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M/09. Septembrie/"/>
    </mc:Choice>
  </mc:AlternateContent>
  <xr:revisionPtr revIDLastSave="2" documentId="8_{1A353ECD-65FD-488A-A1ED-148A713E2B9E}" xr6:coauthVersionLast="47" xr6:coauthVersionMax="47" xr10:uidLastSave="{AEFD6251-D0D5-446D-A5EE-CF96EBB7B1FC}"/>
  <bookViews>
    <workbookView xWindow="-110" yWindow="-110" windowWidth="19420" windowHeight="1030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<sst xmlns="http://schemas.openxmlformats.org/spreadsheetml/2006/main" count="4" uniqueCount="4">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</sst>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B4" sqref="B4:B2883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45505</v>
      </c>
      <c r="B4" s="3">
        <v>3.4164265598246389E-2</v>
      </c>
    </row>
    <row r="5" spans="1:15" x14ac:dyDescent="0.35">
      <c r="A5" s="8">
        <v>45505.010416666664</v>
      </c>
      <c r="B5" s="3">
        <v>3.331800508227932E-2</v>
      </c>
    </row>
    <row r="6" spans="1:15" x14ac:dyDescent="0.35">
      <c r="A6" s="8">
        <v>45505.020833333336</v>
      </c>
      <c r="B6" s="3">
        <v>3.2463984663465908E-2</v>
      </c>
    </row>
    <row r="7" spans="1:15" x14ac:dyDescent="0.35">
      <c r="A7" s="8">
        <v>45505.03125</v>
      </c>
      <c r="B7" s="3">
        <v>3.1512965459072964E-2</v>
      </c>
    </row>
    <row r="8" spans="1:15" x14ac:dyDescent="0.35">
      <c r="A8" s="8">
        <v>45505.041666666664</v>
      </c>
      <c r="B8" s="3">
        <v>3.0386917334923217E-2</v>
      </c>
      <c r="L8" s="4"/>
    </row>
    <row r="9" spans="1:15" x14ac:dyDescent="0.35">
      <c r="A9" s="8">
        <v>45505.052083333336</v>
      </c>
      <c r="B9" s="3">
        <v>3.0240772497983397E-2</v>
      </c>
      <c r="O9" s="4"/>
    </row>
    <row r="10" spans="1:15" x14ac:dyDescent="0.35">
      <c r="A10" s="8">
        <v>45505.0625</v>
      </c>
      <c r="B10" s="3">
        <v>2.9622998010270327E-2</v>
      </c>
      <c r="L10" s="4"/>
    </row>
    <row r="11" spans="1:15" x14ac:dyDescent="0.35">
      <c r="A11" s="8">
        <v>45505.072916666664</v>
      </c>
      <c r="B11" s="3">
        <v>2.888322060558389E-2</v>
      </c>
      <c r="O11" s="4"/>
    </row>
    <row r="12" spans="1:15" x14ac:dyDescent="0.35">
      <c r="A12" s="8">
        <v>45505.083333333336</v>
      </c>
      <c r="B12" s="3">
        <v>2.8132665558055287E-2</v>
      </c>
      <c r="L12" s="4"/>
    </row>
    <row r="13" spans="1:15" x14ac:dyDescent="0.35">
      <c r="A13" s="8">
        <v>45505.09375</v>
      </c>
      <c r="B13" s="3">
        <v>2.806670638386121E-2</v>
      </c>
      <c r="O13" s="4"/>
    </row>
    <row r="14" spans="1:15" x14ac:dyDescent="0.35">
      <c r="A14" s="8">
        <v>45505.104166666664</v>
      </c>
      <c r="B14" s="3">
        <v>2.7703284267223287E-2</v>
      </c>
      <c r="L14" s="4"/>
    </row>
    <row r="15" spans="1:15" x14ac:dyDescent="0.35">
      <c r="A15" s="8">
        <v>45505.114583333336</v>
      </c>
      <c r="B15" s="3">
        <v>2.723769009644161E-2</v>
      </c>
      <c r="O15" s="4"/>
    </row>
    <row r="16" spans="1:15" x14ac:dyDescent="0.35">
      <c r="A16" s="8">
        <v>45505.125</v>
      </c>
      <c r="B16" s="3">
        <v>2.6818655342738112E-2</v>
      </c>
      <c r="L16" s="4"/>
    </row>
    <row r="17" spans="1:15" x14ac:dyDescent="0.35">
      <c r="A17" s="8">
        <v>45505.135416666664</v>
      </c>
      <c r="B17" s="3">
        <v>2.6753127274257712E-2</v>
      </c>
      <c r="O17" s="4"/>
    </row>
    <row r="18" spans="1:15" x14ac:dyDescent="0.35">
      <c r="A18" s="8">
        <v>45505.145833333336</v>
      </c>
      <c r="B18" s="3">
        <v>2.6466441974656033E-2</v>
      </c>
      <c r="L18" s="4"/>
    </row>
    <row r="19" spans="1:15" x14ac:dyDescent="0.35">
      <c r="A19" s="8">
        <v>45505.15625</v>
      </c>
      <c r="B19" s="3">
        <v>2.6212089603580874E-2</v>
      </c>
      <c r="O19" s="4"/>
    </row>
    <row r="20" spans="1:15" x14ac:dyDescent="0.35">
      <c r="A20" s="8">
        <v>45505.166666666664</v>
      </c>
      <c r="B20" s="3">
        <v>2.5843063112665026E-2</v>
      </c>
    </row>
    <row r="21" spans="1:15" x14ac:dyDescent="0.35">
      <c r="A21" s="8">
        <v>45505.177083333336</v>
      </c>
      <c r="B21" s="3">
        <v>2.6165099080788994E-2</v>
      </c>
      <c r="O21" s="4"/>
    </row>
    <row r="22" spans="1:15" x14ac:dyDescent="0.35">
      <c r="A22" s="8">
        <v>45505.1875</v>
      </c>
      <c r="B22" s="3">
        <v>2.5884880366892633E-2</v>
      </c>
    </row>
    <row r="23" spans="1:15" x14ac:dyDescent="0.35">
      <c r="A23" s="8">
        <v>45505.197916666664</v>
      </c>
      <c r="B23" s="3">
        <v>2.5735717789957029E-2</v>
      </c>
      <c r="O23" s="4"/>
    </row>
    <row r="24" spans="1:15" x14ac:dyDescent="0.35">
      <c r="A24" s="8">
        <v>45505.208333333336</v>
      </c>
      <c r="B24" s="3">
        <v>2.5366691299041184E-2</v>
      </c>
    </row>
    <row r="25" spans="1:15" x14ac:dyDescent="0.35">
      <c r="A25" s="8">
        <v>45505.21875</v>
      </c>
      <c r="B25" s="3">
        <v>2.5774517304188831E-2</v>
      </c>
      <c r="O25" s="4"/>
    </row>
    <row r="26" spans="1:15" x14ac:dyDescent="0.35">
      <c r="A26" s="8">
        <v>45505.229166666664</v>
      </c>
      <c r="B26" s="3">
        <v>2.5707264812853729E-2</v>
      </c>
    </row>
    <row r="27" spans="1:15" x14ac:dyDescent="0.35">
      <c r="A27" s="8">
        <v>45505.239583333336</v>
      </c>
      <c r="B27" s="3">
        <v>2.5558533341631769E-2</v>
      </c>
      <c r="O27" s="4"/>
    </row>
    <row r="28" spans="1:15" x14ac:dyDescent="0.35">
      <c r="A28" s="8">
        <v>45505.25</v>
      </c>
      <c r="B28" s="3">
        <v>2.5636994581522757E-2</v>
      </c>
    </row>
    <row r="29" spans="1:15" x14ac:dyDescent="0.35">
      <c r="A29" s="8">
        <v>45505.260416666664</v>
      </c>
      <c r="B29" s="3">
        <v>2.6129317306553022E-2</v>
      </c>
      <c r="O29" s="4"/>
    </row>
    <row r="30" spans="1:15" x14ac:dyDescent="0.35">
      <c r="A30" s="8">
        <v>45505.270833333336</v>
      </c>
      <c r="B30" s="3">
        <v>2.581978340412594E-2</v>
      </c>
    </row>
    <row r="31" spans="1:15" x14ac:dyDescent="0.35">
      <c r="A31" s="8">
        <v>45505.28125</v>
      </c>
      <c r="B31" s="3">
        <v>2.5796503695586847E-2</v>
      </c>
      <c r="O31" s="4"/>
    </row>
    <row r="32" spans="1:15" x14ac:dyDescent="0.35">
      <c r="A32" s="8">
        <v>45505.291666666664</v>
      </c>
      <c r="B32" s="3">
        <v>2.5812454606993263E-2</v>
      </c>
    </row>
    <row r="33" spans="1:15" x14ac:dyDescent="0.35">
      <c r="A33" s="8">
        <v>45505.302083333336</v>
      </c>
      <c r="B33" s="3">
        <v>2.6460837600378095E-2</v>
      </c>
      <c r="O33" s="4"/>
    </row>
    <row r="34" spans="1:15" x14ac:dyDescent="0.35">
      <c r="A34" s="8">
        <v>45505.3125</v>
      </c>
      <c r="B34" s="3">
        <v>2.7001444165341275E-2</v>
      </c>
    </row>
    <row r="35" spans="1:15" x14ac:dyDescent="0.35">
      <c r="A35" s="8">
        <v>45505.322916666664</v>
      </c>
      <c r="B35" s="3">
        <v>2.7355813061991797E-2</v>
      </c>
      <c r="O35" s="4"/>
    </row>
    <row r="36" spans="1:15" x14ac:dyDescent="0.35">
      <c r="A36" s="8">
        <v>45505.333333333336</v>
      </c>
      <c r="B36" s="3">
        <v>2.7743377098596159E-2</v>
      </c>
    </row>
    <row r="37" spans="1:15" x14ac:dyDescent="0.35">
      <c r="A37" s="8">
        <v>45505.34375</v>
      </c>
      <c r="B37" s="3">
        <v>2.8539198246061867E-2</v>
      </c>
      <c r="O37" s="4"/>
    </row>
    <row r="38" spans="1:15" x14ac:dyDescent="0.35">
      <c r="A38" s="8">
        <v>45505.354166666664</v>
      </c>
      <c r="B38" s="3">
        <v>2.9259575893632376E-2</v>
      </c>
    </row>
    <row r="39" spans="1:15" x14ac:dyDescent="0.35">
      <c r="A39" s="8">
        <v>45505.364583333336</v>
      </c>
      <c r="B39" s="3">
        <v>2.9710081364435037E-2</v>
      </c>
      <c r="O39" s="4"/>
    </row>
    <row r="40" spans="1:15" x14ac:dyDescent="0.35">
      <c r="A40" s="8">
        <v>45505.375</v>
      </c>
      <c r="B40" s="3">
        <v>2.9981246858344E-2</v>
      </c>
    </row>
    <row r="41" spans="1:15" x14ac:dyDescent="0.35">
      <c r="A41" s="8">
        <v>45505.385416666664</v>
      </c>
      <c r="B41" s="3">
        <v>3.0922350631322128E-2</v>
      </c>
      <c r="O41" s="4"/>
    </row>
    <row r="42" spans="1:15" x14ac:dyDescent="0.35">
      <c r="A42" s="8">
        <v>45505.395833333336</v>
      </c>
      <c r="B42" s="3">
        <v>3.1524174207628826E-2</v>
      </c>
    </row>
    <row r="43" spans="1:15" x14ac:dyDescent="0.35">
      <c r="A43" s="8">
        <v>45505.40625</v>
      </c>
      <c r="B43" s="3">
        <v>3.1949244441323923E-2</v>
      </c>
      <c r="O43" s="4"/>
    </row>
    <row r="44" spans="1:15" x14ac:dyDescent="0.35">
      <c r="A44" s="8">
        <v>45505.416666666664</v>
      </c>
      <c r="B44" s="3">
        <v>3.2143242012482941E-2</v>
      </c>
    </row>
    <row r="45" spans="1:15" x14ac:dyDescent="0.35">
      <c r="A45" s="8">
        <v>45505.427083333336</v>
      </c>
      <c r="B45" s="3">
        <v>3.2952427437072974E-2</v>
      </c>
      <c r="O45" s="4"/>
    </row>
    <row r="46" spans="1:15" x14ac:dyDescent="0.35">
      <c r="A46" s="8">
        <v>45505.4375</v>
      </c>
      <c r="B46" s="3">
        <v>3.3903446641465912E-2</v>
      </c>
    </row>
    <row r="47" spans="1:15" x14ac:dyDescent="0.35">
      <c r="A47" s="8">
        <v>45505.447916666664</v>
      </c>
      <c r="B47" s="3">
        <v>3.4172025501092752E-2</v>
      </c>
      <c r="O47" s="4"/>
    </row>
    <row r="48" spans="1:15" x14ac:dyDescent="0.35">
      <c r="A48" s="8">
        <v>45505.458333333336</v>
      </c>
      <c r="B48" s="3">
        <v>3.4547518577713876E-2</v>
      </c>
    </row>
    <row r="49" spans="1:15" x14ac:dyDescent="0.35">
      <c r="A49" s="8">
        <v>45505.46875</v>
      </c>
      <c r="B49" s="3">
        <v>3.4834634983029272E-2</v>
      </c>
      <c r="O49" s="4"/>
    </row>
    <row r="50" spans="1:15" x14ac:dyDescent="0.35">
      <c r="A50" s="8">
        <v>45505.479166666664</v>
      </c>
      <c r="B50" s="3">
        <v>3.5389468036544101E-2</v>
      </c>
    </row>
    <row r="51" spans="1:15" x14ac:dyDescent="0.35">
      <c r="A51" s="8">
        <v>45505.489583333336</v>
      </c>
      <c r="B51" s="3">
        <v>3.5693397564693224E-2</v>
      </c>
      <c r="O51" s="4"/>
    </row>
    <row r="52" spans="1:15" x14ac:dyDescent="0.35">
      <c r="A52" s="8">
        <v>45505.5</v>
      </c>
      <c r="B52" s="3">
        <v>3.5706330736103839E-2</v>
      </c>
    </row>
    <row r="53" spans="1:15" x14ac:dyDescent="0.35">
      <c r="A53" s="8">
        <v>45505.510416666664</v>
      </c>
      <c r="B53" s="3">
        <v>3.64029975694216E-2</v>
      </c>
      <c r="O53" s="4"/>
    </row>
    <row r="54" spans="1:15" x14ac:dyDescent="0.35">
      <c r="A54" s="8">
        <v>45505.520833333336</v>
      </c>
      <c r="B54" s="3">
        <v>3.6675887486185298E-2</v>
      </c>
    </row>
    <row r="55" spans="1:15" x14ac:dyDescent="0.35">
      <c r="A55" s="8">
        <v>45505.53125</v>
      </c>
      <c r="B55" s="3">
        <v>3.6417655163686946E-2</v>
      </c>
      <c r="O55" s="4"/>
    </row>
    <row r="56" spans="1:15" x14ac:dyDescent="0.35">
      <c r="A56" s="8">
        <v>45505.541666666664</v>
      </c>
      <c r="B56" s="3">
        <v>3.6506462940706405E-2</v>
      </c>
    </row>
    <row r="57" spans="1:15" x14ac:dyDescent="0.35">
      <c r="A57" s="8">
        <v>45505.552083333336</v>
      </c>
      <c r="B57" s="3">
        <v>3.6995336820027175E-2</v>
      </c>
      <c r="O57" s="4"/>
    </row>
    <row r="58" spans="1:15" x14ac:dyDescent="0.35">
      <c r="A58" s="8">
        <v>45505.5625</v>
      </c>
      <c r="B58" s="3">
        <v>3.7002665617159855E-2</v>
      </c>
    </row>
    <row r="59" spans="1:15" x14ac:dyDescent="0.35">
      <c r="A59" s="8">
        <v>45505.572916666664</v>
      </c>
      <c r="B59" s="3">
        <v>3.733332369955758E-2</v>
      </c>
      <c r="O59" s="4"/>
    </row>
    <row r="60" spans="1:15" x14ac:dyDescent="0.35">
      <c r="A60" s="8">
        <v>45505.583333333336</v>
      </c>
      <c r="B60" s="3">
        <v>3.68328099659673E-2</v>
      </c>
    </row>
    <row r="61" spans="1:15" x14ac:dyDescent="0.35">
      <c r="A61" s="8">
        <v>45505.59375</v>
      </c>
      <c r="B61" s="3">
        <v>3.7484641805061635E-2</v>
      </c>
      <c r="O61" s="4"/>
    </row>
    <row r="62" spans="1:15" x14ac:dyDescent="0.35">
      <c r="A62" s="8">
        <v>45505.604166666664</v>
      </c>
      <c r="B62" s="3">
        <v>3.769027923049019E-2</v>
      </c>
    </row>
    <row r="63" spans="1:15" x14ac:dyDescent="0.35">
      <c r="A63" s="8">
        <v>45505.614583333336</v>
      </c>
      <c r="B63" s="3">
        <v>3.7716145573311391E-2</v>
      </c>
      <c r="O63" s="4"/>
    </row>
    <row r="64" spans="1:15" x14ac:dyDescent="0.35">
      <c r="A64" s="8">
        <v>45505.625</v>
      </c>
      <c r="B64" s="3">
        <v>3.7576467322076895E-2</v>
      </c>
    </row>
    <row r="65" spans="1:15" x14ac:dyDescent="0.35">
      <c r="A65" s="8">
        <v>45505.635416666664</v>
      </c>
      <c r="B65" s="3">
        <v>3.778382917036021E-2</v>
      </c>
      <c r="O65" s="4"/>
    </row>
    <row r="66" spans="1:15" x14ac:dyDescent="0.35">
      <c r="A66" s="8">
        <v>45505.645833333336</v>
      </c>
      <c r="B66" s="3">
        <v>3.7727354321867225E-2</v>
      </c>
    </row>
    <row r="67" spans="1:15" x14ac:dyDescent="0.35">
      <c r="A67" s="8">
        <v>45505.65625</v>
      </c>
      <c r="B67" s="3">
        <v>3.8067065624252411E-2</v>
      </c>
      <c r="O67" s="4"/>
    </row>
    <row r="68" spans="1:15" x14ac:dyDescent="0.35">
      <c r="A68" s="8">
        <v>45505.666666666664</v>
      </c>
      <c r="B68" s="3">
        <v>3.7804091138903491E-2</v>
      </c>
    </row>
    <row r="69" spans="1:15" x14ac:dyDescent="0.35">
      <c r="A69" s="8">
        <v>45505.677083333336</v>
      </c>
      <c r="B69" s="3">
        <v>3.8098105235637836E-2</v>
      </c>
      <c r="O69" s="4"/>
    </row>
    <row r="70" spans="1:15" x14ac:dyDescent="0.35">
      <c r="A70" s="8">
        <v>45505.6875</v>
      </c>
      <c r="B70" s="3">
        <v>3.7966617992963407E-2</v>
      </c>
    </row>
    <row r="71" spans="1:15" x14ac:dyDescent="0.35">
      <c r="A71" s="8">
        <v>45505.697916666664</v>
      </c>
      <c r="B71" s="3">
        <v>3.825675213827457E-2</v>
      </c>
      <c r="O71" s="4"/>
    </row>
    <row r="72" spans="1:15" x14ac:dyDescent="0.35">
      <c r="A72" s="8">
        <v>45505.708333333336</v>
      </c>
      <c r="B72" s="3">
        <v>3.8055856875696542E-2</v>
      </c>
    </row>
    <row r="73" spans="1:15" x14ac:dyDescent="0.35">
      <c r="A73" s="8">
        <v>45505.71875</v>
      </c>
      <c r="B73" s="3">
        <v>3.8538264169311998E-2</v>
      </c>
      <c r="O73" s="4"/>
    </row>
    <row r="74" spans="1:15" x14ac:dyDescent="0.35">
      <c r="A74" s="8">
        <v>45505.729166666664</v>
      </c>
      <c r="B74" s="3">
        <v>3.8726657366193101E-2</v>
      </c>
    </row>
    <row r="75" spans="1:15" x14ac:dyDescent="0.35">
      <c r="A75" s="8">
        <v>45505.739583333336</v>
      </c>
      <c r="B75" s="3">
        <v>3.8743470489026884E-2</v>
      </c>
      <c r="O75" s="4"/>
    </row>
    <row r="76" spans="1:15" x14ac:dyDescent="0.35">
      <c r="A76" s="8">
        <v>45505.75</v>
      </c>
      <c r="B76" s="3">
        <v>3.8705533186222468E-2</v>
      </c>
    </row>
    <row r="77" spans="1:15" x14ac:dyDescent="0.35">
      <c r="A77" s="8">
        <v>45505.760416666664</v>
      </c>
      <c r="B77" s="3">
        <v>3.9485834527995443E-2</v>
      </c>
      <c r="O77" s="4"/>
    </row>
    <row r="78" spans="1:15" x14ac:dyDescent="0.35">
      <c r="A78" s="8">
        <v>45505.770833333336</v>
      </c>
      <c r="B78" s="3">
        <v>3.9937633315939129E-2</v>
      </c>
    </row>
    <row r="79" spans="1:15" x14ac:dyDescent="0.35">
      <c r="A79" s="8">
        <v>45505.78125</v>
      </c>
      <c r="B79" s="3">
        <v>4.0288122261166452E-2</v>
      </c>
      <c r="O79" s="4"/>
    </row>
    <row r="80" spans="1:15" x14ac:dyDescent="0.35">
      <c r="A80" s="8">
        <v>45505.791666666664</v>
      </c>
      <c r="B80" s="3">
        <v>4.0126888724247627E-2</v>
      </c>
    </row>
    <row r="81" spans="1:15" x14ac:dyDescent="0.35">
      <c r="A81" s="8">
        <v>45505.802083333336</v>
      </c>
      <c r="B81" s="3">
        <v>4.0938229677406061E-2</v>
      </c>
      <c r="O81" s="4"/>
    </row>
    <row r="82" spans="1:15" x14ac:dyDescent="0.35">
      <c r="A82" s="8">
        <v>45505.8125</v>
      </c>
      <c r="B82" s="3">
        <v>4.1399512791050849E-2</v>
      </c>
    </row>
    <row r="83" spans="1:15" x14ac:dyDescent="0.35">
      <c r="A83" s="8">
        <v>45505.822916666664</v>
      </c>
      <c r="B83" s="3">
        <v>4.2213440378491424E-2</v>
      </c>
      <c r="O83" s="4"/>
    </row>
    <row r="84" spans="1:15" x14ac:dyDescent="0.35">
      <c r="A84" s="8">
        <v>45505.833333333336</v>
      </c>
      <c r="B84" s="3">
        <v>4.2634199555049677E-2</v>
      </c>
    </row>
    <row r="85" spans="1:15" x14ac:dyDescent="0.35">
      <c r="A85" s="8">
        <v>45505.84375</v>
      </c>
      <c r="B85" s="3">
        <v>4.3889148287591752E-2</v>
      </c>
      <c r="O85" s="4"/>
    </row>
    <row r="86" spans="1:15" x14ac:dyDescent="0.35">
      <c r="A86" s="8">
        <v>45505.854166666664</v>
      </c>
      <c r="B86" s="3">
        <v>4.4351724718377644E-2</v>
      </c>
    </row>
    <row r="87" spans="1:15" x14ac:dyDescent="0.35">
      <c r="A87" s="8">
        <v>45505.864583333336</v>
      </c>
      <c r="B87" s="3">
        <v>4.470868024931024E-2</v>
      </c>
      <c r="O87" s="4"/>
    </row>
    <row r="88" spans="1:15" x14ac:dyDescent="0.35">
      <c r="A88" s="8">
        <v>45505.875</v>
      </c>
      <c r="B88" s="3">
        <v>4.4002529090291349E-2</v>
      </c>
    </row>
    <row r="89" spans="1:15" x14ac:dyDescent="0.35">
      <c r="A89" s="8">
        <v>45505.885416666664</v>
      </c>
      <c r="B89" s="3">
        <v>4.4063746101634868E-2</v>
      </c>
      <c r="O89" s="4"/>
    </row>
    <row r="90" spans="1:15" x14ac:dyDescent="0.35">
      <c r="A90" s="8">
        <v>45505.895833333336</v>
      </c>
      <c r="B90" s="3">
        <v>4.3604618516558509E-2</v>
      </c>
    </row>
    <row r="91" spans="1:15" x14ac:dyDescent="0.35">
      <c r="A91" s="8">
        <v>45505.90625</v>
      </c>
      <c r="B91" s="3">
        <v>4.2851045729034108E-2</v>
      </c>
      <c r="O91" s="4"/>
    </row>
    <row r="92" spans="1:15" x14ac:dyDescent="0.35">
      <c r="A92" s="8">
        <v>45505.916666666664</v>
      </c>
      <c r="B92" s="3">
        <v>4.1884937824662107E-2</v>
      </c>
    </row>
    <row r="93" spans="1:15" x14ac:dyDescent="0.35">
      <c r="A93" s="8">
        <v>45505.927083333336</v>
      </c>
      <c r="B93" s="3">
        <v>4.1243883628409944E-2</v>
      </c>
      <c r="O93" s="4"/>
    </row>
    <row r="94" spans="1:15" x14ac:dyDescent="0.35">
      <c r="A94" s="8">
        <v>45505.9375</v>
      </c>
      <c r="B94" s="3">
        <v>4.0130768675670808E-2</v>
      </c>
    </row>
    <row r="95" spans="1:15" x14ac:dyDescent="0.35">
      <c r="A95" s="8">
        <v>45505.947916666664</v>
      </c>
      <c r="B95" s="3">
        <v>3.8937036954472232E-2</v>
      </c>
      <c r="O95" s="4"/>
    </row>
    <row r="96" spans="1:15" x14ac:dyDescent="0.35">
      <c r="A96" s="8">
        <v>45505.958333333336</v>
      </c>
      <c r="B96" s="3">
        <v>3.7679501587648018E-2</v>
      </c>
    </row>
    <row r="97" spans="1:15" x14ac:dyDescent="0.35">
      <c r="A97" s="8">
        <v>45505.96875</v>
      </c>
      <c r="B97" s="3">
        <v>3.6855658568792665E-2</v>
      </c>
      <c r="O97" s="4"/>
    </row>
    <row r="98" spans="1:15" x14ac:dyDescent="0.35">
      <c r="A98" s="8">
        <v>45505.979166666664</v>
      </c>
      <c r="B98" s="3">
        <v>3.5662789059021476E-2</v>
      </c>
    </row>
    <row r="99" spans="1:15" x14ac:dyDescent="0.35">
      <c r="A99" s="8">
        <v>45505.989583333336</v>
      </c>
      <c r="B99" s="3">
        <v>3.4441466572146973E-2</v>
      </c>
      <c r="O99" s="4"/>
    </row>
    <row r="100" spans="1:15" x14ac:dyDescent="0.35">
      <c r="A100" s="8">
        <v>45506</v>
      </c>
      <c r="B100" s="3">
        <v>3.2864912977194558E-2</v>
      </c>
    </row>
    <row r="101" spans="1:15" x14ac:dyDescent="0.35">
      <c r="A101" s="8">
        <v>45506.010416666664</v>
      </c>
      <c r="B101" s="3">
        <v>3.2134619898209232E-2</v>
      </c>
      <c r="O101" s="4"/>
    </row>
    <row r="102" spans="1:15" x14ac:dyDescent="0.35">
      <c r="A102" s="8">
        <v>45506.020833333336</v>
      </c>
      <c r="B102" s="3">
        <v>3.1231884533749213E-2</v>
      </c>
    </row>
    <row r="103" spans="1:15" x14ac:dyDescent="0.35">
      <c r="A103" s="8">
        <v>45506.03125</v>
      </c>
      <c r="B103" s="3">
        <v>3.0265345523663556E-2</v>
      </c>
      <c r="O103" s="4"/>
    </row>
    <row r="104" spans="1:15" x14ac:dyDescent="0.35">
      <c r="A104" s="8">
        <v>45506.041666666664</v>
      </c>
      <c r="B104" s="3">
        <v>2.9289322187876783E-2</v>
      </c>
    </row>
    <row r="105" spans="1:15" x14ac:dyDescent="0.35">
      <c r="A105" s="8">
        <v>45506.052083333336</v>
      </c>
      <c r="B105" s="3">
        <v>2.883148791994148E-2</v>
      </c>
      <c r="O105" s="4"/>
    </row>
    <row r="106" spans="1:15" x14ac:dyDescent="0.35">
      <c r="A106" s="8">
        <v>45506.0625</v>
      </c>
      <c r="B106" s="3">
        <v>2.8186553772266101E-2</v>
      </c>
    </row>
    <row r="107" spans="1:15" x14ac:dyDescent="0.35">
      <c r="A107" s="8">
        <v>45506.072916666664</v>
      </c>
      <c r="B107" s="3">
        <v>2.7590334570237362E-2</v>
      </c>
      <c r="O107" s="4"/>
    </row>
    <row r="108" spans="1:15" x14ac:dyDescent="0.35">
      <c r="A108" s="8">
        <v>45506.083333333336</v>
      </c>
      <c r="B108" s="3">
        <v>2.7127327033737807E-2</v>
      </c>
    </row>
    <row r="109" spans="1:15" x14ac:dyDescent="0.35">
      <c r="A109" s="8">
        <v>45506.09375</v>
      </c>
      <c r="B109" s="3">
        <v>2.6870388028380519E-2</v>
      </c>
      <c r="O109" s="4"/>
    </row>
    <row r="110" spans="1:15" x14ac:dyDescent="0.35">
      <c r="A110" s="8">
        <v>45506.104166666664</v>
      </c>
      <c r="B110" s="3">
        <v>2.6456526543241241E-2</v>
      </c>
    </row>
    <row r="111" spans="1:15" x14ac:dyDescent="0.35">
      <c r="A111" s="8">
        <v>45506.114583333336</v>
      </c>
      <c r="B111" s="3">
        <v>2.6109055338009741E-2</v>
      </c>
      <c r="O111" s="4"/>
    </row>
    <row r="112" spans="1:15" x14ac:dyDescent="0.35">
      <c r="A112" s="8">
        <v>45506.125</v>
      </c>
      <c r="B112" s="3">
        <v>2.5627079150107986E-2</v>
      </c>
    </row>
    <row r="113" spans="1:15" x14ac:dyDescent="0.35">
      <c r="A113" s="8">
        <v>45506.135416666664</v>
      </c>
      <c r="B113" s="3">
        <v>2.5680105152891444E-2</v>
      </c>
      <c r="O113" s="4"/>
    </row>
    <row r="114" spans="1:15" x14ac:dyDescent="0.35">
      <c r="A114" s="8">
        <v>45506.145833333336</v>
      </c>
      <c r="B114" s="3">
        <v>2.5516284981690496E-2</v>
      </c>
    </row>
    <row r="115" spans="1:15" x14ac:dyDescent="0.35">
      <c r="A115" s="8">
        <v>45506.15625</v>
      </c>
      <c r="B115" s="3">
        <v>2.5182609159296935E-2</v>
      </c>
      <c r="O115" s="4"/>
    </row>
    <row r="116" spans="1:15" x14ac:dyDescent="0.35">
      <c r="A116" s="8">
        <v>45506.166666666664</v>
      </c>
      <c r="B116" s="3">
        <v>2.5097250227986968E-2</v>
      </c>
    </row>
    <row r="117" spans="1:15" x14ac:dyDescent="0.35">
      <c r="A117" s="8">
        <v>45506.177083333336</v>
      </c>
      <c r="B117" s="3">
        <v>2.535462033905796E-2</v>
      </c>
      <c r="O117" s="4"/>
    </row>
    <row r="118" spans="1:15" x14ac:dyDescent="0.35">
      <c r="A118" s="8">
        <v>45506.1875</v>
      </c>
      <c r="B118" s="3">
        <v>2.5337807216224174E-2</v>
      </c>
    </row>
    <row r="119" spans="1:15" x14ac:dyDescent="0.35">
      <c r="A119" s="8">
        <v>45506.197916666664</v>
      </c>
      <c r="B119" s="3">
        <v>2.5013615719531757E-2</v>
      </c>
      <c r="O119" s="4"/>
    </row>
    <row r="120" spans="1:15" x14ac:dyDescent="0.35">
      <c r="A120" s="8">
        <v>45506.208333333336</v>
      </c>
      <c r="B120" s="3">
        <v>2.520287112784023E-2</v>
      </c>
    </row>
    <row r="121" spans="1:15" x14ac:dyDescent="0.35">
      <c r="A121" s="8">
        <v>45506.21875</v>
      </c>
      <c r="B121" s="3">
        <v>2.5787881581313111E-2</v>
      </c>
    </row>
    <row r="122" spans="1:15" x14ac:dyDescent="0.35">
      <c r="A122" s="8">
        <v>45506.229166666664</v>
      </c>
      <c r="B122" s="3">
        <v>2.6072842458060033E-2</v>
      </c>
    </row>
    <row r="123" spans="1:15" x14ac:dyDescent="0.35">
      <c r="A123" s="8">
        <v>45506.239583333336</v>
      </c>
      <c r="B123" s="3">
        <v>2.6568182923086121E-2</v>
      </c>
    </row>
    <row r="124" spans="1:15" x14ac:dyDescent="0.35">
      <c r="A124" s="8">
        <v>45506.25</v>
      </c>
      <c r="B124" s="3">
        <v>2.7193717313645567E-2</v>
      </c>
    </row>
    <row r="125" spans="1:15" x14ac:dyDescent="0.35">
      <c r="A125" s="8">
        <v>45506.260416666664</v>
      </c>
      <c r="B125" s="3">
        <v>2.8026182446774631E-2</v>
      </c>
    </row>
    <row r="126" spans="1:15" x14ac:dyDescent="0.35">
      <c r="A126" s="8">
        <v>45506.270833333336</v>
      </c>
      <c r="B126" s="3">
        <v>2.8142580989470076E-2</v>
      </c>
    </row>
    <row r="127" spans="1:15" x14ac:dyDescent="0.35">
      <c r="A127" s="8">
        <v>45506.28125</v>
      </c>
      <c r="B127" s="3">
        <v>2.8384000189134638E-2</v>
      </c>
    </row>
    <row r="128" spans="1:15" x14ac:dyDescent="0.35">
      <c r="A128" s="8">
        <v>45506.291666666664</v>
      </c>
      <c r="B128" s="3">
        <v>2.8995739196856114E-2</v>
      </c>
    </row>
    <row r="129" spans="1:2" x14ac:dyDescent="0.35">
      <c r="A129" s="8">
        <v>45506.302083333336</v>
      </c>
      <c r="B129" s="3">
        <v>3.018990202376837E-2</v>
      </c>
    </row>
    <row r="130" spans="1:2" x14ac:dyDescent="0.35">
      <c r="A130" s="8">
        <v>45506.3125</v>
      </c>
      <c r="B130" s="3">
        <v>3.1006416245491084E-2</v>
      </c>
    </row>
    <row r="131" spans="1:2" x14ac:dyDescent="0.35">
      <c r="A131" s="8">
        <v>45506.322916666664</v>
      </c>
      <c r="B131" s="3">
        <v>3.1743607015895396E-2</v>
      </c>
    </row>
    <row r="132" spans="1:2" x14ac:dyDescent="0.35">
      <c r="A132" s="8">
        <v>45506.333333333336</v>
      </c>
      <c r="B132" s="3">
        <v>3.2384661212147559E-2</v>
      </c>
    </row>
    <row r="133" spans="1:2" x14ac:dyDescent="0.35">
      <c r="A133" s="8">
        <v>45506.34375</v>
      </c>
      <c r="B133" s="3">
        <v>3.352148697913946E-2</v>
      </c>
    </row>
    <row r="134" spans="1:2" x14ac:dyDescent="0.35">
      <c r="A134" s="8">
        <v>45506.354166666664</v>
      </c>
      <c r="B134" s="3">
        <v>3.4324205818024152E-2</v>
      </c>
    </row>
    <row r="135" spans="1:2" x14ac:dyDescent="0.35">
      <c r="A135" s="8">
        <v>45506.364583333336</v>
      </c>
      <c r="B135" s="3">
        <v>3.5155377634012171E-2</v>
      </c>
    </row>
    <row r="136" spans="1:2" x14ac:dyDescent="0.35">
      <c r="A136" s="8">
        <v>45506.375</v>
      </c>
      <c r="B136" s="3">
        <v>3.5599847624823211E-2</v>
      </c>
    </row>
    <row r="137" spans="1:2" x14ac:dyDescent="0.35">
      <c r="A137" s="8">
        <v>45506.385416666664</v>
      </c>
      <c r="B137" s="3">
        <v>3.679228602888069E-2</v>
      </c>
    </row>
    <row r="138" spans="1:2" x14ac:dyDescent="0.35">
      <c r="A138" s="8">
        <v>45506.395833333336</v>
      </c>
      <c r="B138" s="3">
        <v>3.7461362096522517E-2</v>
      </c>
    </row>
    <row r="139" spans="1:2" x14ac:dyDescent="0.35">
      <c r="A139" s="8">
        <v>45506.40625</v>
      </c>
      <c r="B139" s="3">
        <v>3.8269685309685185E-2</v>
      </c>
    </row>
    <row r="140" spans="1:2" x14ac:dyDescent="0.35">
      <c r="A140" s="8">
        <v>45506.416666666664</v>
      </c>
      <c r="B140" s="3">
        <v>3.8648627232015779E-2</v>
      </c>
    </row>
    <row r="141" spans="1:2" x14ac:dyDescent="0.35">
      <c r="A141" s="8">
        <v>45506.427083333336</v>
      </c>
      <c r="B141" s="3">
        <v>3.9572917882160129E-2</v>
      </c>
    </row>
    <row r="142" spans="1:2" x14ac:dyDescent="0.35">
      <c r="A142" s="8">
        <v>45506.4375</v>
      </c>
      <c r="B142" s="3">
        <v>4.0159221652774107E-2</v>
      </c>
    </row>
    <row r="143" spans="1:2" x14ac:dyDescent="0.35">
      <c r="A143" s="8">
        <v>45506.447916666664</v>
      </c>
      <c r="B143" s="3">
        <v>4.0655855434941206E-2</v>
      </c>
    </row>
    <row r="144" spans="1:2" x14ac:dyDescent="0.35">
      <c r="A144" s="8">
        <v>45506.458333333336</v>
      </c>
      <c r="B144" s="3">
        <v>4.0990824574475899E-2</v>
      </c>
    </row>
    <row r="145" spans="1:2" x14ac:dyDescent="0.35">
      <c r="A145" s="8">
        <v>45506.46875</v>
      </c>
      <c r="B145" s="3">
        <v>4.1399512791050835E-2</v>
      </c>
    </row>
    <row r="146" spans="1:2" x14ac:dyDescent="0.35">
      <c r="A146" s="8">
        <v>45506.479166666664</v>
      </c>
      <c r="B146" s="3">
        <v>4.220524936993137E-2</v>
      </c>
    </row>
    <row r="147" spans="1:2" x14ac:dyDescent="0.35">
      <c r="A147" s="8">
        <v>45506.489583333336</v>
      </c>
      <c r="B147" s="3">
        <v>4.2405713526795709E-2</v>
      </c>
    </row>
    <row r="148" spans="1:2" x14ac:dyDescent="0.35">
      <c r="A148" s="8">
        <v>45506.5</v>
      </c>
      <c r="B148" s="3">
        <v>4.2322941229767846E-2</v>
      </c>
    </row>
    <row r="149" spans="1:2" x14ac:dyDescent="0.35">
      <c r="A149" s="8">
        <v>45506.510416666664</v>
      </c>
      <c r="B149" s="3">
        <v>4.353434828522755E-2</v>
      </c>
    </row>
    <row r="150" spans="1:2" x14ac:dyDescent="0.35">
      <c r="A150" s="8">
        <v>45506.520833333336</v>
      </c>
      <c r="B150" s="3">
        <v>4.3827500170534543E-2</v>
      </c>
    </row>
    <row r="151" spans="1:2" x14ac:dyDescent="0.35">
      <c r="A151" s="8">
        <v>45506.53125</v>
      </c>
      <c r="B151" s="3">
        <v>4.4017617790270393E-2</v>
      </c>
    </row>
    <row r="152" spans="1:2" x14ac:dyDescent="0.35">
      <c r="A152" s="8">
        <v>45506.541666666664</v>
      </c>
      <c r="B152" s="3">
        <v>4.4400439664024224E-2</v>
      </c>
    </row>
    <row r="153" spans="1:2" x14ac:dyDescent="0.35">
      <c r="A153" s="8">
        <v>45506.552083333336</v>
      </c>
      <c r="B153" s="3">
        <v>4.4912162146170401E-2</v>
      </c>
    </row>
    <row r="154" spans="1:2" x14ac:dyDescent="0.35">
      <c r="A154" s="8">
        <v>45506.5625</v>
      </c>
      <c r="B154" s="3">
        <v>4.5074257894516578E-2</v>
      </c>
    </row>
    <row r="155" spans="1:2" x14ac:dyDescent="0.35">
      <c r="A155" s="8">
        <v>45506.572916666664</v>
      </c>
      <c r="B155" s="3">
        <v>4.5515279039618099E-2</v>
      </c>
    </row>
    <row r="156" spans="1:2" x14ac:dyDescent="0.35">
      <c r="A156" s="8">
        <v>45506.583333333336</v>
      </c>
      <c r="B156" s="3">
        <v>4.5423884628316508E-2</v>
      </c>
    </row>
    <row r="157" spans="1:2" x14ac:dyDescent="0.35">
      <c r="A157" s="8">
        <v>45506.59375</v>
      </c>
      <c r="B157" s="3">
        <v>4.6086925215966759E-2</v>
      </c>
    </row>
    <row r="158" spans="1:2" x14ac:dyDescent="0.35">
      <c r="A158" s="8">
        <v>45506.604166666664</v>
      </c>
      <c r="B158" s="3">
        <v>4.6509839921093414E-2</v>
      </c>
    </row>
    <row r="159" spans="1:2" x14ac:dyDescent="0.35">
      <c r="A159" s="8">
        <v>45506.614583333336</v>
      </c>
      <c r="B159" s="3">
        <v>4.6807733969250954E-2</v>
      </c>
    </row>
    <row r="160" spans="1:2" x14ac:dyDescent="0.35">
      <c r="A160" s="8">
        <v>45506.625</v>
      </c>
      <c r="B160" s="3">
        <v>4.6955603229045503E-2</v>
      </c>
    </row>
    <row r="161" spans="1:2" x14ac:dyDescent="0.35">
      <c r="A161" s="8">
        <v>45506.635416666664</v>
      </c>
      <c r="B161" s="3">
        <v>4.7335407362803499E-2</v>
      </c>
    </row>
    <row r="162" spans="1:2" x14ac:dyDescent="0.35">
      <c r="A162" s="8">
        <v>45506.645833333336</v>
      </c>
      <c r="B162" s="3">
        <v>4.737506908846268E-2</v>
      </c>
    </row>
    <row r="163" spans="1:2" x14ac:dyDescent="0.35">
      <c r="A163" s="8">
        <v>45506.65625</v>
      </c>
      <c r="B163" s="3">
        <v>4.7693656210877185E-2</v>
      </c>
    </row>
    <row r="164" spans="1:2" x14ac:dyDescent="0.35">
      <c r="A164" s="8">
        <v>45506.666666666664</v>
      </c>
      <c r="B164" s="3">
        <v>4.7453961434067354E-2</v>
      </c>
    </row>
    <row r="165" spans="1:2" x14ac:dyDescent="0.35">
      <c r="A165" s="8">
        <v>45506.677083333336</v>
      </c>
      <c r="B165" s="3">
        <v>4.8008363381868528E-2</v>
      </c>
    </row>
    <row r="166" spans="1:2" x14ac:dyDescent="0.35">
      <c r="A166" s="8">
        <v>45506.6875</v>
      </c>
      <c r="B166" s="3">
        <v>4.7927315507695398E-2</v>
      </c>
    </row>
    <row r="167" spans="1:2" x14ac:dyDescent="0.35">
      <c r="A167" s="8">
        <v>45506.697916666664</v>
      </c>
      <c r="B167" s="3">
        <v>4.8117433127431247E-2</v>
      </c>
    </row>
    <row r="168" spans="1:2" x14ac:dyDescent="0.35">
      <c r="A168" s="8">
        <v>45506.708333333336</v>
      </c>
      <c r="B168" s="3">
        <v>4.7479396671174914E-2</v>
      </c>
    </row>
    <row r="169" spans="1:2" x14ac:dyDescent="0.35">
      <c r="A169" s="8">
        <v>45506.71875</v>
      </c>
      <c r="B169" s="3">
        <v>4.8635191089569006E-2</v>
      </c>
    </row>
    <row r="170" spans="1:2" x14ac:dyDescent="0.35">
      <c r="A170" s="8">
        <v>45506.729166666664</v>
      </c>
      <c r="B170" s="3">
        <v>4.8486890724060802E-2</v>
      </c>
    </row>
    <row r="171" spans="1:2" x14ac:dyDescent="0.35">
      <c r="A171" s="8">
        <v>45506.739583333336</v>
      </c>
      <c r="B171" s="3">
        <v>4.8594236046768748E-2</v>
      </c>
    </row>
    <row r="172" spans="1:2" x14ac:dyDescent="0.35">
      <c r="A172" s="8">
        <v>45506.75</v>
      </c>
      <c r="B172" s="3">
        <v>4.8389460832767593E-2</v>
      </c>
    </row>
    <row r="173" spans="1:2" x14ac:dyDescent="0.35">
      <c r="A173" s="8">
        <v>45506.760416666664</v>
      </c>
      <c r="B173" s="3">
        <v>4.9118460594611849E-2</v>
      </c>
    </row>
    <row r="174" spans="1:2" x14ac:dyDescent="0.35">
      <c r="A174" s="8">
        <v>45506.770833333336</v>
      </c>
      <c r="B174" s="3">
        <v>4.9007235320480666E-2</v>
      </c>
    </row>
    <row r="175" spans="1:2" x14ac:dyDescent="0.35">
      <c r="A175" s="8">
        <v>45506.78125</v>
      </c>
      <c r="B175" s="3">
        <v>4.9256845528705302E-2</v>
      </c>
    </row>
    <row r="176" spans="1:2" x14ac:dyDescent="0.35">
      <c r="A176" s="8">
        <v>45506.791666666664</v>
      </c>
      <c r="B176" s="3">
        <v>4.8689079303779866E-2</v>
      </c>
    </row>
    <row r="177" spans="1:2" x14ac:dyDescent="0.35">
      <c r="A177" s="8">
        <v>45506.802083333336</v>
      </c>
      <c r="B177" s="3">
        <v>4.9070607860392614E-2</v>
      </c>
    </row>
    <row r="178" spans="1:2" x14ac:dyDescent="0.35">
      <c r="A178" s="8">
        <v>45506.8125</v>
      </c>
      <c r="B178" s="3">
        <v>4.9231410291597763E-2</v>
      </c>
    </row>
    <row r="179" spans="1:2" x14ac:dyDescent="0.35">
      <c r="A179" s="8">
        <v>45506.822916666664</v>
      </c>
      <c r="B179" s="3">
        <v>4.9728044073764896E-2</v>
      </c>
    </row>
    <row r="180" spans="1:2" x14ac:dyDescent="0.35">
      <c r="A180" s="8">
        <v>45506.833333333336</v>
      </c>
      <c r="B180" s="3">
        <v>4.9809523053651682E-2</v>
      </c>
    </row>
    <row r="181" spans="1:2" x14ac:dyDescent="0.35">
      <c r="A181" s="8">
        <v>45506.84375</v>
      </c>
      <c r="B181" s="3">
        <v>5.1079560486172827E-2</v>
      </c>
    </row>
    <row r="182" spans="1:2" x14ac:dyDescent="0.35">
      <c r="A182" s="8">
        <v>45506.854166666664</v>
      </c>
      <c r="B182" s="3">
        <v>5.1001961457709237E-2</v>
      </c>
    </row>
    <row r="183" spans="1:2" x14ac:dyDescent="0.35">
      <c r="A183" s="8">
        <v>45506.864583333336</v>
      </c>
      <c r="B183" s="3">
        <v>5.0667854529601979E-2</v>
      </c>
    </row>
    <row r="184" spans="1:2" x14ac:dyDescent="0.35">
      <c r="A184" s="8">
        <v>45506.875</v>
      </c>
      <c r="B184" s="3">
        <v>4.9817282956498038E-2</v>
      </c>
    </row>
    <row r="185" spans="1:2" x14ac:dyDescent="0.35">
      <c r="A185" s="8">
        <v>45506.885416666664</v>
      </c>
      <c r="B185" s="3">
        <v>4.9983258656267474E-2</v>
      </c>
    </row>
    <row r="186" spans="1:2" x14ac:dyDescent="0.35">
      <c r="A186" s="8">
        <v>45506.895833333336</v>
      </c>
      <c r="B186" s="3">
        <v>4.9033101663301853E-2</v>
      </c>
    </row>
    <row r="187" spans="1:2" x14ac:dyDescent="0.35">
      <c r="A187" s="8">
        <v>45506.90625</v>
      </c>
      <c r="B187" s="3">
        <v>4.7730300196540551E-2</v>
      </c>
    </row>
    <row r="188" spans="1:2" x14ac:dyDescent="0.35">
      <c r="A188" s="8">
        <v>45506.916666666664</v>
      </c>
      <c r="B188" s="3">
        <v>4.6256349761445631E-2</v>
      </c>
    </row>
    <row r="189" spans="1:2" x14ac:dyDescent="0.35">
      <c r="A189" s="8">
        <v>45506.927083333336</v>
      </c>
      <c r="B189" s="3">
        <v>4.5567873936687937E-2</v>
      </c>
    </row>
    <row r="190" spans="1:2" x14ac:dyDescent="0.35">
      <c r="A190" s="8">
        <v>45506.9375</v>
      </c>
      <c r="B190" s="3">
        <v>4.4041759710236862E-2</v>
      </c>
    </row>
    <row r="191" spans="1:2" x14ac:dyDescent="0.35">
      <c r="A191" s="8">
        <v>45506.947916666664</v>
      </c>
      <c r="B191" s="3">
        <v>4.2599711097954733E-2</v>
      </c>
    </row>
    <row r="192" spans="1:2" x14ac:dyDescent="0.35">
      <c r="A192" s="8">
        <v>45506.958333333336</v>
      </c>
      <c r="B192" s="3">
        <v>4.0789929311897802E-2</v>
      </c>
    </row>
    <row r="193" spans="1:2" x14ac:dyDescent="0.35">
      <c r="A193" s="8">
        <v>45506.96875</v>
      </c>
      <c r="B193" s="3">
        <v>3.9659570130611173E-2</v>
      </c>
    </row>
    <row r="194" spans="1:2" x14ac:dyDescent="0.35">
      <c r="A194" s="8">
        <v>45506.979166666664</v>
      </c>
      <c r="B194" s="3">
        <v>3.8114487252757928E-2</v>
      </c>
    </row>
    <row r="195" spans="1:2" x14ac:dyDescent="0.35">
      <c r="A195" s="8">
        <v>45506.989583333336</v>
      </c>
      <c r="B195" s="3">
        <v>3.6559920049203561E-2</v>
      </c>
    </row>
    <row r="196" spans="1:2" x14ac:dyDescent="0.35">
      <c r="A196" s="8">
        <v>45507</v>
      </c>
      <c r="B196" s="3">
        <v>3.4948446891442539E-2</v>
      </c>
    </row>
    <row r="197" spans="1:2" x14ac:dyDescent="0.35">
      <c r="A197" s="8">
        <v>45507.010416666664</v>
      </c>
      <c r="B197" s="3">
        <v>3.3983632304211635E-2</v>
      </c>
    </row>
    <row r="198" spans="1:2" x14ac:dyDescent="0.35">
      <c r="A198" s="8">
        <v>45507.020833333336</v>
      </c>
      <c r="B198" s="3">
        <v>3.277955404588459E-2</v>
      </c>
    </row>
    <row r="199" spans="1:2" x14ac:dyDescent="0.35">
      <c r="A199" s="8">
        <v>45507.03125</v>
      </c>
      <c r="B199" s="3">
        <v>3.1660834718867499E-2</v>
      </c>
    </row>
    <row r="200" spans="1:2" x14ac:dyDescent="0.35">
      <c r="A200" s="8">
        <v>45507.041666666664</v>
      </c>
      <c r="B200" s="3">
        <v>3.0727921954449438E-2</v>
      </c>
    </row>
    <row r="201" spans="1:2" x14ac:dyDescent="0.35">
      <c r="A201" s="8">
        <v>45507.052083333336</v>
      </c>
      <c r="B201" s="3">
        <v>3.0439081126279313E-2</v>
      </c>
    </row>
    <row r="202" spans="1:2" x14ac:dyDescent="0.35">
      <c r="A202" s="8">
        <v>45507.0625</v>
      </c>
      <c r="B202" s="3">
        <v>2.9572989747482629E-2</v>
      </c>
    </row>
    <row r="203" spans="1:2" x14ac:dyDescent="0.35">
      <c r="A203" s="8">
        <v>45507.072916666664</v>
      </c>
      <c r="B203" s="3">
        <v>2.8973321699744401E-2</v>
      </c>
    </row>
    <row r="204" spans="1:2" x14ac:dyDescent="0.35">
      <c r="A204" s="8">
        <v>45507.083333333336</v>
      </c>
      <c r="B204" s="3">
        <v>2.8287001403555098E-2</v>
      </c>
    </row>
    <row r="205" spans="1:2" x14ac:dyDescent="0.35">
      <c r="A205" s="8">
        <v>45507.09375</v>
      </c>
      <c r="B205" s="3">
        <v>2.811024806094356E-2</v>
      </c>
    </row>
    <row r="206" spans="1:2" x14ac:dyDescent="0.35">
      <c r="A206" s="8">
        <v>45507.104166666664</v>
      </c>
      <c r="B206" s="3">
        <v>2.7700697632941168E-2</v>
      </c>
    </row>
    <row r="207" spans="1:2" x14ac:dyDescent="0.35">
      <c r="A207" s="8">
        <v>45507.114583333336</v>
      </c>
      <c r="B207" s="3">
        <v>2.7328653402029519E-2</v>
      </c>
    </row>
    <row r="208" spans="1:2" x14ac:dyDescent="0.35">
      <c r="A208" s="8">
        <v>45507.125</v>
      </c>
      <c r="B208" s="3">
        <v>2.684021062842246E-2</v>
      </c>
    </row>
    <row r="209" spans="1:2" x14ac:dyDescent="0.35">
      <c r="A209" s="8">
        <v>45507.135416666664</v>
      </c>
      <c r="B209" s="3">
        <v>2.6790202365634775E-2</v>
      </c>
    </row>
    <row r="210" spans="1:2" x14ac:dyDescent="0.35">
      <c r="A210" s="8">
        <v>45507.145833333336</v>
      </c>
      <c r="B210" s="3">
        <v>2.6512139180306839E-2</v>
      </c>
    </row>
    <row r="211" spans="1:2" x14ac:dyDescent="0.35">
      <c r="A211" s="8">
        <v>45507.15625</v>
      </c>
      <c r="B211" s="3">
        <v>2.6251320223526355E-2</v>
      </c>
    </row>
    <row r="212" spans="1:2" x14ac:dyDescent="0.35">
      <c r="A212" s="8">
        <v>45507.166666666664</v>
      </c>
      <c r="B212" s="3">
        <v>2.5847374169801894E-2</v>
      </c>
    </row>
    <row r="213" spans="1:2" x14ac:dyDescent="0.35">
      <c r="A213" s="8">
        <v>45507.177083333336</v>
      </c>
      <c r="B213" s="3">
        <v>2.608750005232539E-2</v>
      </c>
    </row>
    <row r="214" spans="1:2" x14ac:dyDescent="0.35">
      <c r="A214" s="8">
        <v>45507.1875</v>
      </c>
      <c r="B214" s="3">
        <v>2.6000416698160687E-2</v>
      </c>
    </row>
    <row r="215" spans="1:2" x14ac:dyDescent="0.35">
      <c r="A215" s="8">
        <v>45507.197916666664</v>
      </c>
      <c r="B215" s="3">
        <v>2.6174152300776427E-2</v>
      </c>
    </row>
    <row r="216" spans="1:2" x14ac:dyDescent="0.35">
      <c r="A216" s="8">
        <v>45507.208333333336</v>
      </c>
      <c r="B216" s="3">
        <v>2.5819352298412254E-2</v>
      </c>
    </row>
    <row r="217" spans="1:2" x14ac:dyDescent="0.35">
      <c r="A217" s="8">
        <v>45507.21875</v>
      </c>
      <c r="B217" s="3">
        <v>2.6333230309126862E-2</v>
      </c>
    </row>
    <row r="218" spans="1:2" x14ac:dyDescent="0.35">
      <c r="A218" s="8">
        <v>45507.229166666664</v>
      </c>
      <c r="B218" s="3">
        <v>2.6699670165760563E-2</v>
      </c>
    </row>
    <row r="219" spans="1:2" x14ac:dyDescent="0.35">
      <c r="A219" s="8">
        <v>45507.239583333336</v>
      </c>
      <c r="B219" s="3">
        <v>2.7086371990937552E-2</v>
      </c>
    </row>
    <row r="220" spans="1:2" x14ac:dyDescent="0.35">
      <c r="A220" s="8">
        <v>45507.25</v>
      </c>
      <c r="B220" s="3">
        <v>2.7595938944515272E-2</v>
      </c>
    </row>
    <row r="221" spans="1:2" x14ac:dyDescent="0.35">
      <c r="A221" s="8">
        <v>45507.260416666664</v>
      </c>
      <c r="B221" s="3">
        <v>2.8343476252048094E-2</v>
      </c>
    </row>
    <row r="222" spans="1:2" x14ac:dyDescent="0.35">
      <c r="A222" s="8">
        <v>45507.270833333336</v>
      </c>
      <c r="B222" s="3">
        <v>2.8401244417682114E-2</v>
      </c>
    </row>
    <row r="223" spans="1:2" x14ac:dyDescent="0.35">
      <c r="A223" s="8">
        <v>45507.28125</v>
      </c>
      <c r="B223" s="3">
        <v>2.9277251227893569E-2</v>
      </c>
    </row>
    <row r="224" spans="1:2" x14ac:dyDescent="0.35">
      <c r="A224" s="8">
        <v>45507.291666666664</v>
      </c>
      <c r="B224" s="3">
        <v>2.9613513684569204E-2</v>
      </c>
    </row>
    <row r="225" spans="1:2" x14ac:dyDescent="0.35">
      <c r="A225" s="8">
        <v>45507.302083333336</v>
      </c>
      <c r="B225" s="3">
        <v>3.0886999962799824E-2</v>
      </c>
    </row>
    <row r="226" spans="1:2" x14ac:dyDescent="0.35">
      <c r="A226" s="8">
        <v>45507.3125</v>
      </c>
      <c r="B226" s="3">
        <v>3.1810859507230504E-2</v>
      </c>
    </row>
    <row r="227" spans="1:2" x14ac:dyDescent="0.35">
      <c r="A227" s="8">
        <v>45507.322916666664</v>
      </c>
      <c r="B227" s="3">
        <v>3.2483815526295506E-2</v>
      </c>
    </row>
    <row r="228" spans="1:2" x14ac:dyDescent="0.35">
      <c r="A228" s="8">
        <v>45507.333333333336</v>
      </c>
      <c r="B228" s="3">
        <v>3.3198157693874422E-2</v>
      </c>
    </row>
    <row r="229" spans="1:2" x14ac:dyDescent="0.35">
      <c r="A229" s="8">
        <v>45507.34375</v>
      </c>
      <c r="B229" s="3">
        <v>3.4558727326269745E-2</v>
      </c>
    </row>
    <row r="230" spans="1:2" x14ac:dyDescent="0.35">
      <c r="A230" s="8">
        <v>45507.354166666664</v>
      </c>
      <c r="B230" s="3">
        <v>3.4923442760048745E-2</v>
      </c>
    </row>
    <row r="231" spans="1:2" x14ac:dyDescent="0.35">
      <c r="A231" s="8">
        <v>45507.364583333336</v>
      </c>
      <c r="B231" s="3">
        <v>3.5867995378736327E-2</v>
      </c>
    </row>
    <row r="232" spans="1:2" x14ac:dyDescent="0.35">
      <c r="A232" s="8">
        <v>45507.375</v>
      </c>
      <c r="B232" s="3">
        <v>3.6545693560651876E-2</v>
      </c>
    </row>
    <row r="233" spans="1:2" x14ac:dyDescent="0.35">
      <c r="A233" s="8">
        <v>45507.385416666664</v>
      </c>
      <c r="B233" s="3">
        <v>3.7854961613118507E-2</v>
      </c>
    </row>
    <row r="234" spans="1:2" x14ac:dyDescent="0.35">
      <c r="A234" s="8">
        <v>45507.395833333336</v>
      </c>
      <c r="B234" s="3">
        <v>3.8626640840617746E-2</v>
      </c>
    </row>
    <row r="235" spans="1:2" x14ac:dyDescent="0.35">
      <c r="A235" s="8">
        <v>45507.40625</v>
      </c>
      <c r="B235" s="3">
        <v>3.9371160408154769E-2</v>
      </c>
    </row>
    <row r="236" spans="1:2" x14ac:dyDescent="0.35">
      <c r="A236" s="8">
        <v>45507.416666666664</v>
      </c>
      <c r="B236" s="3">
        <v>3.9739755793356923E-2</v>
      </c>
    </row>
    <row r="237" spans="1:2" x14ac:dyDescent="0.35">
      <c r="A237" s="8">
        <v>45507.427083333336</v>
      </c>
      <c r="B237" s="3">
        <v>4.0994273420185315E-2</v>
      </c>
    </row>
    <row r="238" spans="1:2" x14ac:dyDescent="0.35">
      <c r="A238" s="8">
        <v>45507.4375</v>
      </c>
      <c r="B238" s="3">
        <v>4.1916408541761249E-2</v>
      </c>
    </row>
    <row r="239" spans="1:2" x14ac:dyDescent="0.35">
      <c r="A239" s="8">
        <v>45507.447916666664</v>
      </c>
      <c r="B239" s="3">
        <v>4.2616955326502191E-2</v>
      </c>
    </row>
    <row r="240" spans="1:2" x14ac:dyDescent="0.35">
      <c r="A240" s="8">
        <v>45507.458333333336</v>
      </c>
      <c r="B240" s="3">
        <v>4.2940284611767243E-2</v>
      </c>
    </row>
    <row r="241" spans="1:2" x14ac:dyDescent="0.35">
      <c r="A241" s="8">
        <v>45507.46875</v>
      </c>
      <c r="B241" s="3">
        <v>4.3939587656093099E-2</v>
      </c>
    </row>
    <row r="242" spans="1:2" x14ac:dyDescent="0.35">
      <c r="A242" s="8">
        <v>45507.479166666664</v>
      </c>
      <c r="B242" s="3">
        <v>4.4716440152156582E-2</v>
      </c>
    </row>
    <row r="243" spans="1:2" x14ac:dyDescent="0.35">
      <c r="A243" s="8">
        <v>45507.489583333336</v>
      </c>
      <c r="B243" s="3">
        <v>4.5367840885537226E-2</v>
      </c>
    </row>
    <row r="244" spans="1:2" x14ac:dyDescent="0.35">
      <c r="A244" s="8">
        <v>45507.5</v>
      </c>
      <c r="B244" s="3">
        <v>4.5411813668333322E-2</v>
      </c>
    </row>
    <row r="245" spans="1:2" x14ac:dyDescent="0.35">
      <c r="A245" s="8">
        <v>45507.510416666664</v>
      </c>
      <c r="B245" s="3">
        <v>4.6405081232667532E-2</v>
      </c>
    </row>
    <row r="246" spans="1:2" x14ac:dyDescent="0.35">
      <c r="A246" s="8">
        <v>45507.520833333336</v>
      </c>
      <c r="B246" s="3">
        <v>4.7052170908911319E-2</v>
      </c>
    </row>
    <row r="247" spans="1:2" x14ac:dyDescent="0.35">
      <c r="A247" s="8">
        <v>45507.53125</v>
      </c>
      <c r="B247" s="3">
        <v>4.7659598859495958E-2</v>
      </c>
    </row>
    <row r="248" spans="1:2" x14ac:dyDescent="0.35">
      <c r="A248" s="8">
        <v>45507.541666666664</v>
      </c>
      <c r="B248" s="3">
        <v>4.7888084887749906E-2</v>
      </c>
    </row>
    <row r="249" spans="1:2" x14ac:dyDescent="0.35">
      <c r="A249" s="8">
        <v>45507.552083333336</v>
      </c>
      <c r="B249" s="3">
        <v>4.8577422923934979E-2</v>
      </c>
    </row>
    <row r="250" spans="1:2" x14ac:dyDescent="0.35">
      <c r="A250" s="8">
        <v>45507.5625</v>
      </c>
      <c r="B250" s="3">
        <v>4.9080523291807412E-2</v>
      </c>
    </row>
    <row r="251" spans="1:2" x14ac:dyDescent="0.35">
      <c r="A251" s="8">
        <v>45507.572916666664</v>
      </c>
      <c r="B251" s="3">
        <v>4.9558188422572313E-2</v>
      </c>
    </row>
    <row r="252" spans="1:2" x14ac:dyDescent="0.35">
      <c r="A252" s="8">
        <v>45507.583333333336</v>
      </c>
      <c r="B252" s="3">
        <v>4.9295213937223428E-2</v>
      </c>
    </row>
    <row r="253" spans="1:2" x14ac:dyDescent="0.35">
      <c r="A253" s="8">
        <v>45507.59375</v>
      </c>
      <c r="B253" s="3">
        <v>5.0401431198543567E-2</v>
      </c>
    </row>
    <row r="254" spans="1:2" x14ac:dyDescent="0.35">
      <c r="A254" s="8">
        <v>45507.604166666664</v>
      </c>
      <c r="B254" s="3">
        <v>5.0566113581171912E-2</v>
      </c>
    </row>
    <row r="255" spans="1:2" x14ac:dyDescent="0.35">
      <c r="A255" s="8">
        <v>45507.614583333336</v>
      </c>
      <c r="B255" s="3">
        <v>5.0800635089417477E-2</v>
      </c>
    </row>
    <row r="256" spans="1:2" x14ac:dyDescent="0.35">
      <c r="A256" s="8">
        <v>45507.625</v>
      </c>
      <c r="B256" s="3">
        <v>5.0613966315391105E-2</v>
      </c>
    </row>
    <row r="257" spans="1:2" x14ac:dyDescent="0.35">
      <c r="A257" s="8">
        <v>45507.635416666664</v>
      </c>
      <c r="B257" s="3">
        <v>5.1670606419637326E-2</v>
      </c>
    </row>
    <row r="258" spans="1:2" x14ac:dyDescent="0.35">
      <c r="A258" s="8">
        <v>45507.645833333336</v>
      </c>
      <c r="B258" s="3">
        <v>5.1624478108272802E-2</v>
      </c>
    </row>
    <row r="259" spans="1:2" x14ac:dyDescent="0.35">
      <c r="A259" s="8">
        <v>45507.65625</v>
      </c>
      <c r="B259" s="3">
        <v>5.1783987222336916E-2</v>
      </c>
    </row>
    <row r="260" spans="1:2" x14ac:dyDescent="0.35">
      <c r="A260" s="8">
        <v>45507.666666666664</v>
      </c>
      <c r="B260" s="3">
        <v>5.1269247000194952E-2</v>
      </c>
    </row>
    <row r="261" spans="1:2" x14ac:dyDescent="0.35">
      <c r="A261" s="8">
        <v>45507.677083333336</v>
      </c>
      <c r="B261" s="3">
        <v>5.1779676165200073E-2</v>
      </c>
    </row>
    <row r="262" spans="1:2" x14ac:dyDescent="0.35">
      <c r="A262" s="8">
        <v>45507.6875</v>
      </c>
      <c r="B262" s="3">
        <v>5.1611976042575926E-2</v>
      </c>
    </row>
    <row r="263" spans="1:2" x14ac:dyDescent="0.35">
      <c r="A263" s="8">
        <v>45507.697916666664</v>
      </c>
      <c r="B263" s="3">
        <v>5.1455053562793958E-2</v>
      </c>
    </row>
    <row r="264" spans="1:2" x14ac:dyDescent="0.35">
      <c r="A264" s="8">
        <v>45507.708333333336</v>
      </c>
      <c r="B264" s="3">
        <v>5.0998512611999697E-2</v>
      </c>
    </row>
    <row r="265" spans="1:2" x14ac:dyDescent="0.35">
      <c r="A265" s="8">
        <v>45507.71875</v>
      </c>
      <c r="B265" s="3">
        <v>5.1696041656744851E-2</v>
      </c>
    </row>
    <row r="266" spans="1:2" x14ac:dyDescent="0.35">
      <c r="A266" s="8">
        <v>45507.729166666664</v>
      </c>
      <c r="B266" s="3">
        <v>5.1952980662102154E-2</v>
      </c>
    </row>
    <row r="267" spans="1:2" x14ac:dyDescent="0.35">
      <c r="A267" s="8">
        <v>45507.739583333336</v>
      </c>
      <c r="B267" s="3">
        <v>5.230734955875263E-2</v>
      </c>
    </row>
    <row r="268" spans="1:2" x14ac:dyDescent="0.35">
      <c r="A268" s="8">
        <v>45507.75</v>
      </c>
      <c r="B268" s="3">
        <v>5.1663277622504632E-2</v>
      </c>
    </row>
    <row r="269" spans="1:2" x14ac:dyDescent="0.35">
      <c r="A269" s="8">
        <v>45507.760416666664</v>
      </c>
      <c r="B269" s="3">
        <v>5.235261565868974E-2</v>
      </c>
    </row>
    <row r="270" spans="1:2" x14ac:dyDescent="0.35">
      <c r="A270" s="8">
        <v>45507.770833333336</v>
      </c>
      <c r="B270" s="3">
        <v>5.2458236558542995E-2</v>
      </c>
    </row>
    <row r="271" spans="1:2" x14ac:dyDescent="0.35">
      <c r="A271" s="8">
        <v>45507.78125</v>
      </c>
      <c r="B271" s="3">
        <v>5.2623781152598685E-2</v>
      </c>
    </row>
    <row r="272" spans="1:2" x14ac:dyDescent="0.35">
      <c r="A272" s="8">
        <v>45507.791666666664</v>
      </c>
      <c r="B272" s="3">
        <v>5.1708974828155431E-2</v>
      </c>
    </row>
    <row r="273" spans="1:2" x14ac:dyDescent="0.35">
      <c r="A273" s="8">
        <v>45507.802083333336</v>
      </c>
      <c r="B273" s="3">
        <v>5.2309073981607355E-2</v>
      </c>
    </row>
    <row r="274" spans="1:2" x14ac:dyDescent="0.35">
      <c r="A274" s="8">
        <v>45507.8125</v>
      </c>
      <c r="B274" s="3">
        <v>5.1941771913546306E-2</v>
      </c>
    </row>
    <row r="275" spans="1:2" x14ac:dyDescent="0.35">
      <c r="A275" s="8">
        <v>45507.822916666664</v>
      </c>
      <c r="B275" s="3">
        <v>5.2406503872900578E-2</v>
      </c>
    </row>
    <row r="276" spans="1:2" x14ac:dyDescent="0.35">
      <c r="A276" s="8">
        <v>45507.833333333336</v>
      </c>
      <c r="B276" s="3">
        <v>5.2166377990377058E-2</v>
      </c>
    </row>
    <row r="277" spans="1:2" x14ac:dyDescent="0.35">
      <c r="A277" s="8">
        <v>45507.84375</v>
      </c>
      <c r="B277" s="3">
        <v>5.3322172408771226E-2</v>
      </c>
    </row>
    <row r="278" spans="1:2" x14ac:dyDescent="0.35">
      <c r="A278" s="8">
        <v>45507.854166666664</v>
      </c>
      <c r="B278" s="3">
        <v>5.2960474714988021E-2</v>
      </c>
    </row>
    <row r="279" spans="1:2" x14ac:dyDescent="0.35">
      <c r="A279" s="8">
        <v>45507.864583333336</v>
      </c>
      <c r="B279" s="3">
        <v>5.2750095126708883E-2</v>
      </c>
    </row>
    <row r="280" spans="1:2" x14ac:dyDescent="0.35">
      <c r="A280" s="8">
        <v>45507.875</v>
      </c>
      <c r="B280" s="3">
        <v>5.1896936919322879E-2</v>
      </c>
    </row>
    <row r="281" spans="1:2" x14ac:dyDescent="0.35">
      <c r="A281" s="8">
        <v>45507.885416666664</v>
      </c>
      <c r="B281" s="3">
        <v>5.1835288802265643E-2</v>
      </c>
    </row>
    <row r="282" spans="1:2" x14ac:dyDescent="0.35">
      <c r="A282" s="8">
        <v>45507.895833333336</v>
      </c>
      <c r="B282" s="3">
        <v>5.0673458903879899E-2</v>
      </c>
    </row>
    <row r="283" spans="1:2" x14ac:dyDescent="0.35">
      <c r="A283" s="8">
        <v>45507.90625</v>
      </c>
      <c r="B283" s="3">
        <v>4.9797883199382109E-2</v>
      </c>
    </row>
    <row r="284" spans="1:2" x14ac:dyDescent="0.35">
      <c r="A284" s="8">
        <v>45507.916666666664</v>
      </c>
      <c r="B284" s="3">
        <v>4.8035523041830765E-2</v>
      </c>
    </row>
    <row r="285" spans="1:2" x14ac:dyDescent="0.35">
      <c r="A285" s="8">
        <v>45507.927083333336</v>
      </c>
      <c r="B285" s="3">
        <v>4.7206506754411202E-2</v>
      </c>
    </row>
    <row r="286" spans="1:2" x14ac:dyDescent="0.35">
      <c r="A286" s="8">
        <v>45507.9375</v>
      </c>
      <c r="B286" s="3">
        <v>4.5669183779404286E-2</v>
      </c>
    </row>
    <row r="287" spans="1:2" x14ac:dyDescent="0.35">
      <c r="A287" s="8">
        <v>45507.947916666664</v>
      </c>
      <c r="B287" s="3">
        <v>4.438060880119464E-2</v>
      </c>
    </row>
    <row r="288" spans="1:2" x14ac:dyDescent="0.35">
      <c r="A288" s="8">
        <v>45507.958333333336</v>
      </c>
      <c r="B288" s="3">
        <v>4.2291901618382408E-2</v>
      </c>
    </row>
    <row r="289" spans="1:2" x14ac:dyDescent="0.35">
      <c r="A289" s="8">
        <v>45507.96875</v>
      </c>
      <c r="B289" s="3">
        <v>4.1297771842620776E-2</v>
      </c>
    </row>
    <row r="290" spans="1:2" x14ac:dyDescent="0.35">
      <c r="A290" s="8">
        <v>45507.979166666664</v>
      </c>
      <c r="B290" s="3">
        <v>3.9864345344612369E-2</v>
      </c>
    </row>
    <row r="291" spans="1:2" x14ac:dyDescent="0.35">
      <c r="A291" s="8">
        <v>45507.989583333336</v>
      </c>
      <c r="B291" s="3">
        <v>3.843824764373667E-2</v>
      </c>
    </row>
    <row r="292" spans="1:2" x14ac:dyDescent="0.35">
      <c r="A292" s="8">
        <v>45508</v>
      </c>
      <c r="B292" s="3">
        <v>3.6945328557239504E-2</v>
      </c>
    </row>
    <row r="293" spans="1:2" x14ac:dyDescent="0.35">
      <c r="A293" s="8">
        <v>45508.010416666664</v>
      </c>
      <c r="B293" s="3">
        <v>3.5903777152972355E-2</v>
      </c>
    </row>
    <row r="294" spans="1:2" x14ac:dyDescent="0.35">
      <c r="A294" s="8">
        <v>45508.020833333336</v>
      </c>
      <c r="B294" s="3">
        <v>3.4657019428990334E-2</v>
      </c>
    </row>
    <row r="295" spans="1:2" x14ac:dyDescent="0.35">
      <c r="A295" s="8">
        <v>45508.03125</v>
      </c>
      <c r="B295" s="3">
        <v>3.3524504719135262E-2</v>
      </c>
    </row>
    <row r="296" spans="1:2" x14ac:dyDescent="0.35">
      <c r="A296" s="8">
        <v>45508.041666666664</v>
      </c>
      <c r="B296" s="3">
        <v>3.2476055623449122E-2</v>
      </c>
    </row>
    <row r="297" spans="1:2" x14ac:dyDescent="0.35">
      <c r="A297" s="8">
        <v>45508.052083333336</v>
      </c>
      <c r="B297" s="3">
        <v>3.1911738244233198E-2</v>
      </c>
    </row>
    <row r="298" spans="1:2" x14ac:dyDescent="0.35">
      <c r="A298" s="8">
        <v>45508.0625</v>
      </c>
      <c r="B298" s="3">
        <v>3.1215502516629124E-2</v>
      </c>
    </row>
    <row r="299" spans="1:2" x14ac:dyDescent="0.35">
      <c r="A299" s="8">
        <v>45508.072916666664</v>
      </c>
      <c r="B299" s="3">
        <v>3.0550306400410475E-2</v>
      </c>
    </row>
    <row r="300" spans="1:2" x14ac:dyDescent="0.35">
      <c r="A300" s="8">
        <v>45508.083333333336</v>
      </c>
      <c r="B300" s="3">
        <v>2.9726894487268819E-2</v>
      </c>
    </row>
    <row r="301" spans="1:2" x14ac:dyDescent="0.35">
      <c r="A301" s="8">
        <v>45508.09375</v>
      </c>
      <c r="B301" s="3">
        <v>2.9587216236034296E-2</v>
      </c>
    </row>
    <row r="302" spans="1:2" x14ac:dyDescent="0.35">
      <c r="A302" s="8">
        <v>45508.104166666664</v>
      </c>
      <c r="B302" s="3">
        <v>2.9006516839698286E-2</v>
      </c>
    </row>
    <row r="303" spans="1:2" x14ac:dyDescent="0.35">
      <c r="A303" s="8">
        <v>45508.114583333336</v>
      </c>
      <c r="B303" s="3">
        <v>2.8566789011737821E-2</v>
      </c>
    </row>
    <row r="304" spans="1:2" x14ac:dyDescent="0.35">
      <c r="A304" s="8">
        <v>45508.125</v>
      </c>
      <c r="B304" s="3">
        <v>2.8218024489365244E-2</v>
      </c>
    </row>
    <row r="305" spans="1:2" x14ac:dyDescent="0.35">
      <c r="A305" s="8">
        <v>45508.135416666664</v>
      </c>
      <c r="B305" s="3">
        <v>2.810335036952458E-2</v>
      </c>
    </row>
    <row r="306" spans="1:2" x14ac:dyDescent="0.35">
      <c r="A306" s="8">
        <v>45508.145833333336</v>
      </c>
      <c r="B306" s="3">
        <v>2.780459410993966E-2</v>
      </c>
    </row>
    <row r="307" spans="1:2" x14ac:dyDescent="0.35">
      <c r="A307" s="8">
        <v>45508.15625</v>
      </c>
      <c r="B307" s="3">
        <v>2.7501957898931575E-2</v>
      </c>
    </row>
    <row r="308" spans="1:2" x14ac:dyDescent="0.35">
      <c r="A308" s="8">
        <v>45508.166666666664</v>
      </c>
      <c r="B308" s="3">
        <v>2.7214410387902531E-2</v>
      </c>
    </row>
    <row r="309" spans="1:2" x14ac:dyDescent="0.35">
      <c r="A309" s="8">
        <v>45508.177083333336</v>
      </c>
      <c r="B309" s="3">
        <v>2.7540757413163371E-2</v>
      </c>
    </row>
    <row r="310" spans="1:2" x14ac:dyDescent="0.35">
      <c r="A310" s="8">
        <v>45508.1875</v>
      </c>
      <c r="B310" s="3">
        <v>2.7497215736081031E-2</v>
      </c>
    </row>
    <row r="311" spans="1:2" x14ac:dyDescent="0.35">
      <c r="A311" s="8">
        <v>45508.197916666664</v>
      </c>
      <c r="B311" s="3">
        <v>2.7394181470509898E-2</v>
      </c>
    </row>
    <row r="312" spans="1:2" x14ac:dyDescent="0.35">
      <c r="A312" s="8">
        <v>45508.208333333336</v>
      </c>
      <c r="B312" s="3">
        <v>2.7389870413373041E-2</v>
      </c>
    </row>
    <row r="313" spans="1:2" x14ac:dyDescent="0.35">
      <c r="A313" s="8">
        <v>45508.21875</v>
      </c>
      <c r="B313" s="3">
        <v>2.789340188695915E-2</v>
      </c>
    </row>
    <row r="314" spans="1:2" x14ac:dyDescent="0.35">
      <c r="A314" s="8">
        <v>45508.229166666664</v>
      </c>
      <c r="B314" s="3">
        <v>2.8086537246690794E-2</v>
      </c>
    </row>
    <row r="315" spans="1:2" x14ac:dyDescent="0.35">
      <c r="A315" s="8">
        <v>45508.239583333336</v>
      </c>
      <c r="B315" s="3">
        <v>2.8600846363119055E-2</v>
      </c>
    </row>
    <row r="316" spans="1:2" x14ac:dyDescent="0.35">
      <c r="A316" s="8">
        <v>45508.25</v>
      </c>
      <c r="B316" s="3">
        <v>2.9146626196646496E-2</v>
      </c>
    </row>
    <row r="317" spans="1:2" x14ac:dyDescent="0.35">
      <c r="A317" s="8">
        <v>45508.260416666664</v>
      </c>
      <c r="B317" s="3">
        <v>2.9976935801207125E-2</v>
      </c>
    </row>
    <row r="318" spans="1:2" x14ac:dyDescent="0.35">
      <c r="A318" s="8">
        <v>45508.270833333336</v>
      </c>
      <c r="B318" s="3">
        <v>3.0240772497983397E-2</v>
      </c>
    </row>
    <row r="319" spans="1:2" x14ac:dyDescent="0.35">
      <c r="A319" s="8">
        <v>45508.28125</v>
      </c>
      <c r="B319" s="3">
        <v>3.0396832766338019E-2</v>
      </c>
    </row>
    <row r="320" spans="1:2" x14ac:dyDescent="0.35">
      <c r="A320" s="8">
        <v>45508.291666666664</v>
      </c>
      <c r="B320" s="3">
        <v>3.0812849780045701E-2</v>
      </c>
    </row>
    <row r="321" spans="1:2" x14ac:dyDescent="0.35">
      <c r="A321" s="8">
        <v>45508.302083333336</v>
      </c>
      <c r="B321" s="3">
        <v>3.2126859995362869E-2</v>
      </c>
    </row>
    <row r="322" spans="1:2" x14ac:dyDescent="0.35">
      <c r="A322" s="8">
        <v>45508.3125</v>
      </c>
      <c r="B322" s="3">
        <v>3.2615302768969949E-2</v>
      </c>
    </row>
    <row r="323" spans="1:2" x14ac:dyDescent="0.35">
      <c r="A323" s="8">
        <v>45508.322916666664</v>
      </c>
      <c r="B323" s="3">
        <v>3.3253770330940007E-2</v>
      </c>
    </row>
    <row r="324" spans="1:2" x14ac:dyDescent="0.35">
      <c r="A324" s="8">
        <v>45508.333333333336</v>
      </c>
      <c r="B324" s="3">
        <v>3.3848696215827673E-2</v>
      </c>
    </row>
    <row r="325" spans="1:2" x14ac:dyDescent="0.35">
      <c r="A325" s="8">
        <v>45508.34375</v>
      </c>
      <c r="B325" s="3">
        <v>3.4906629637214942E-2</v>
      </c>
    </row>
    <row r="326" spans="1:2" x14ac:dyDescent="0.35">
      <c r="A326" s="8">
        <v>45508.354166666664</v>
      </c>
      <c r="B326" s="3">
        <v>3.5405850053664159E-2</v>
      </c>
    </row>
    <row r="327" spans="1:2" x14ac:dyDescent="0.35">
      <c r="A327" s="8">
        <v>45508.364583333336</v>
      </c>
      <c r="B327" s="3">
        <v>3.6224519803955309E-2</v>
      </c>
    </row>
    <row r="328" spans="1:2" x14ac:dyDescent="0.35">
      <c r="A328" s="8">
        <v>45508.375</v>
      </c>
      <c r="B328" s="3">
        <v>3.649654750929162E-2</v>
      </c>
    </row>
    <row r="329" spans="1:2" x14ac:dyDescent="0.35">
      <c r="A329" s="8">
        <v>45508.385416666664</v>
      </c>
      <c r="B329" s="3">
        <v>3.7468690893655218E-2</v>
      </c>
    </row>
    <row r="330" spans="1:2" x14ac:dyDescent="0.35">
      <c r="A330" s="8">
        <v>45508.395833333336</v>
      </c>
      <c r="B330" s="3">
        <v>3.8005417507195188E-2</v>
      </c>
    </row>
    <row r="331" spans="1:2" x14ac:dyDescent="0.35">
      <c r="A331" s="8">
        <v>45508.40625</v>
      </c>
      <c r="B331" s="3">
        <v>3.857490815497535E-2</v>
      </c>
    </row>
    <row r="332" spans="1:2" x14ac:dyDescent="0.35">
      <c r="A332" s="8">
        <v>45508.416666666664</v>
      </c>
      <c r="B332" s="3">
        <v>3.8662422614853767E-2</v>
      </c>
    </row>
    <row r="333" spans="1:2" x14ac:dyDescent="0.35">
      <c r="A333" s="8">
        <v>45508.427083333336</v>
      </c>
      <c r="B333" s="3">
        <v>3.9655259073474322E-2</v>
      </c>
    </row>
    <row r="334" spans="1:2" x14ac:dyDescent="0.35">
      <c r="A334" s="8">
        <v>45508.4375</v>
      </c>
      <c r="B334" s="3">
        <v>3.9972552878747798E-2</v>
      </c>
    </row>
    <row r="335" spans="1:2" x14ac:dyDescent="0.35">
      <c r="A335" s="8">
        <v>45508.447916666664</v>
      </c>
      <c r="B335" s="3">
        <v>4.0582136357900797E-2</v>
      </c>
    </row>
    <row r="336" spans="1:2" x14ac:dyDescent="0.35">
      <c r="A336" s="8">
        <v>45508.458333333336</v>
      </c>
      <c r="B336" s="3">
        <v>4.043081825239675E-2</v>
      </c>
    </row>
    <row r="337" spans="1:2" x14ac:dyDescent="0.35">
      <c r="A337" s="8">
        <v>45508.46875</v>
      </c>
      <c r="B337" s="3">
        <v>4.1228363822717232E-2</v>
      </c>
    </row>
    <row r="338" spans="1:2" x14ac:dyDescent="0.35">
      <c r="A338" s="8">
        <v>45508.479166666664</v>
      </c>
      <c r="B338" s="3">
        <v>4.1870711336110485E-2</v>
      </c>
    </row>
    <row r="339" spans="1:2" x14ac:dyDescent="0.35">
      <c r="A339" s="8">
        <v>45508.489583333336</v>
      </c>
      <c r="B339" s="3">
        <v>4.239450477823984E-2</v>
      </c>
    </row>
    <row r="340" spans="1:2" x14ac:dyDescent="0.35">
      <c r="A340" s="8">
        <v>45508.5</v>
      </c>
      <c r="B340" s="3">
        <v>4.2266897486988572E-2</v>
      </c>
    </row>
    <row r="341" spans="1:2" x14ac:dyDescent="0.35">
      <c r="A341" s="8">
        <v>45508.510416666664</v>
      </c>
      <c r="B341" s="3">
        <v>4.333259081122217E-2</v>
      </c>
    </row>
    <row r="342" spans="1:2" x14ac:dyDescent="0.35">
      <c r="A342" s="8">
        <v>45508.520833333336</v>
      </c>
      <c r="B342" s="3">
        <v>4.3761109890626773E-2</v>
      </c>
    </row>
    <row r="343" spans="1:2" x14ac:dyDescent="0.35">
      <c r="A343" s="8">
        <v>45508.53125</v>
      </c>
      <c r="B343" s="3">
        <v>4.4537531280976615E-2</v>
      </c>
    </row>
    <row r="344" spans="1:2" x14ac:dyDescent="0.35">
      <c r="A344" s="8">
        <v>45508.541666666664</v>
      </c>
      <c r="B344" s="3">
        <v>4.4685400540771129E-2</v>
      </c>
    </row>
    <row r="345" spans="1:2" x14ac:dyDescent="0.35">
      <c r="A345" s="8">
        <v>45508.552083333336</v>
      </c>
      <c r="B345" s="3">
        <v>4.5756698239282696E-2</v>
      </c>
    </row>
    <row r="346" spans="1:2" x14ac:dyDescent="0.35">
      <c r="A346" s="8">
        <v>45508.5625</v>
      </c>
      <c r="B346" s="3">
        <v>4.5964922298993349E-2</v>
      </c>
    </row>
    <row r="347" spans="1:2" x14ac:dyDescent="0.35">
      <c r="A347" s="8">
        <v>45508.572916666664</v>
      </c>
      <c r="B347" s="3">
        <v>4.6445605169754073E-2</v>
      </c>
    </row>
    <row r="348" spans="1:2" x14ac:dyDescent="0.35">
      <c r="A348" s="8">
        <v>45508.583333333336</v>
      </c>
      <c r="B348" s="3">
        <v>4.649863117253758E-2</v>
      </c>
    </row>
    <row r="349" spans="1:2" x14ac:dyDescent="0.35">
      <c r="A349" s="8">
        <v>45508.59375</v>
      </c>
      <c r="B349" s="3">
        <v>4.717503603731206E-2</v>
      </c>
    </row>
    <row r="350" spans="1:2" x14ac:dyDescent="0.35">
      <c r="A350" s="8">
        <v>45508.604166666664</v>
      </c>
      <c r="B350" s="3">
        <v>4.7658305542354874E-2</v>
      </c>
    </row>
    <row r="351" spans="1:2" x14ac:dyDescent="0.35">
      <c r="A351" s="8">
        <v>45508.614583333336</v>
      </c>
      <c r="B351" s="3">
        <v>4.7792810525025133E-2</v>
      </c>
    </row>
    <row r="352" spans="1:2" x14ac:dyDescent="0.35">
      <c r="A352" s="8">
        <v>45508.625</v>
      </c>
      <c r="B352" s="3">
        <v>4.7589759733878675E-2</v>
      </c>
    </row>
    <row r="353" spans="1:2" x14ac:dyDescent="0.35">
      <c r="A353" s="8">
        <v>45508.635416666664</v>
      </c>
      <c r="B353" s="3">
        <v>4.8209689750160177E-2</v>
      </c>
    </row>
    <row r="354" spans="1:2" x14ac:dyDescent="0.35">
      <c r="A354" s="8">
        <v>45508.645833333336</v>
      </c>
      <c r="B354" s="3">
        <v>4.8442055729837376E-2</v>
      </c>
    </row>
    <row r="355" spans="1:2" x14ac:dyDescent="0.35">
      <c r="A355" s="8">
        <v>45508.65625</v>
      </c>
      <c r="B355" s="3">
        <v>4.8743398623704373E-2</v>
      </c>
    </row>
    <row r="356" spans="1:2" x14ac:dyDescent="0.35">
      <c r="A356" s="8">
        <v>45508.666666666664</v>
      </c>
      <c r="B356" s="3">
        <v>4.8350661318535743E-2</v>
      </c>
    </row>
    <row r="357" spans="1:2" x14ac:dyDescent="0.35">
      <c r="A357" s="8">
        <v>45508.677083333336</v>
      </c>
      <c r="B357" s="3">
        <v>4.9118029488898172E-2</v>
      </c>
    </row>
    <row r="358" spans="1:2" x14ac:dyDescent="0.35">
      <c r="A358" s="8">
        <v>45508.6875</v>
      </c>
      <c r="B358" s="3">
        <v>4.9078798868952667E-2</v>
      </c>
    </row>
    <row r="359" spans="1:2" x14ac:dyDescent="0.35">
      <c r="A359" s="8">
        <v>45508.697916666664</v>
      </c>
      <c r="B359" s="3">
        <v>4.9385315031383964E-2</v>
      </c>
    </row>
    <row r="360" spans="1:2" x14ac:dyDescent="0.35">
      <c r="A360" s="8">
        <v>45508.708333333336</v>
      </c>
      <c r="B360" s="3">
        <v>4.8850743946412381E-2</v>
      </c>
    </row>
    <row r="361" spans="1:2" x14ac:dyDescent="0.35">
      <c r="A361" s="8">
        <v>45508.71875</v>
      </c>
      <c r="B361" s="3">
        <v>4.93995415199356E-2</v>
      </c>
    </row>
    <row r="362" spans="1:2" x14ac:dyDescent="0.35">
      <c r="A362" s="8">
        <v>45508.729166666664</v>
      </c>
      <c r="B362" s="3">
        <v>4.9447825359868504E-2</v>
      </c>
    </row>
    <row r="363" spans="1:2" x14ac:dyDescent="0.35">
      <c r="A363" s="8">
        <v>45508.739583333336</v>
      </c>
      <c r="B363" s="3">
        <v>4.9531890974037422E-2</v>
      </c>
    </row>
    <row r="364" spans="1:2" x14ac:dyDescent="0.35">
      <c r="A364" s="8">
        <v>45508.75</v>
      </c>
      <c r="B364" s="3">
        <v>4.8805908952188976E-2</v>
      </c>
    </row>
    <row r="365" spans="1:2" x14ac:dyDescent="0.35">
      <c r="A365" s="8">
        <v>45508.760416666664</v>
      </c>
      <c r="B365" s="3">
        <v>4.9419372382765198E-2</v>
      </c>
    </row>
    <row r="366" spans="1:2" x14ac:dyDescent="0.35">
      <c r="A366" s="8">
        <v>45508.770833333336</v>
      </c>
      <c r="B366" s="3">
        <v>4.9277107497248604E-2</v>
      </c>
    </row>
    <row r="367" spans="1:2" x14ac:dyDescent="0.35">
      <c r="A367" s="8">
        <v>45508.78125</v>
      </c>
      <c r="B367" s="3">
        <v>4.8776162657944593E-2</v>
      </c>
    </row>
    <row r="368" spans="1:2" x14ac:dyDescent="0.35">
      <c r="A368" s="8">
        <v>45508.791666666664</v>
      </c>
      <c r="B368" s="3">
        <v>4.7441028262656788E-2</v>
      </c>
    </row>
    <row r="369" spans="1:2" x14ac:dyDescent="0.35">
      <c r="A369" s="8">
        <v>45508.802083333336</v>
      </c>
      <c r="B369" s="3">
        <v>4.7812210282141013E-2</v>
      </c>
    </row>
    <row r="370" spans="1:2" x14ac:dyDescent="0.35">
      <c r="A370" s="8">
        <v>45508.8125</v>
      </c>
      <c r="B370" s="3">
        <v>4.7649683428081124E-2</v>
      </c>
    </row>
    <row r="371" spans="1:2" x14ac:dyDescent="0.35">
      <c r="A371" s="8">
        <v>45508.822916666664</v>
      </c>
      <c r="B371" s="3">
        <v>4.8128210770273426E-2</v>
      </c>
    </row>
    <row r="372" spans="1:2" x14ac:dyDescent="0.35">
      <c r="A372" s="8">
        <v>45508.833333333336</v>
      </c>
      <c r="B372" s="3">
        <v>4.7990688047607366E-2</v>
      </c>
    </row>
    <row r="373" spans="1:2" x14ac:dyDescent="0.35">
      <c r="A373" s="8">
        <v>45508.84375</v>
      </c>
      <c r="B373" s="3">
        <v>4.8891267883498929E-2</v>
      </c>
    </row>
    <row r="374" spans="1:2" x14ac:dyDescent="0.35">
      <c r="A374" s="8">
        <v>45508.854166666664</v>
      </c>
      <c r="B374" s="3">
        <v>4.858302729821292E-2</v>
      </c>
    </row>
    <row r="375" spans="1:2" x14ac:dyDescent="0.35">
      <c r="A375" s="8">
        <v>45508.864583333336</v>
      </c>
      <c r="B375" s="3">
        <v>4.8123037501709175E-2</v>
      </c>
    </row>
    <row r="376" spans="1:2" x14ac:dyDescent="0.35">
      <c r="A376" s="8">
        <v>45508.875</v>
      </c>
      <c r="B376" s="3">
        <v>4.7127183303092825E-2</v>
      </c>
    </row>
    <row r="377" spans="1:2" x14ac:dyDescent="0.35">
      <c r="A377" s="8">
        <v>45508.885416666664</v>
      </c>
      <c r="B377" s="3">
        <v>4.6931461309079055E-2</v>
      </c>
    </row>
    <row r="378" spans="1:2" x14ac:dyDescent="0.35">
      <c r="A378" s="8">
        <v>45508.895833333336</v>
      </c>
      <c r="B378" s="3">
        <v>4.5767475882124875E-2</v>
      </c>
    </row>
    <row r="379" spans="1:2" x14ac:dyDescent="0.35">
      <c r="A379" s="8">
        <v>45508.90625</v>
      </c>
      <c r="B379" s="3">
        <v>4.5029854006006849E-2</v>
      </c>
    </row>
    <row r="380" spans="1:2" x14ac:dyDescent="0.35">
      <c r="A380" s="8">
        <v>45508.916666666664</v>
      </c>
      <c r="B380" s="3">
        <v>4.3207570154253007E-2</v>
      </c>
    </row>
    <row r="381" spans="1:2" x14ac:dyDescent="0.35">
      <c r="A381" s="8">
        <v>45508.927083333336</v>
      </c>
      <c r="B381" s="3">
        <v>4.2267328592702269E-2</v>
      </c>
    </row>
    <row r="382" spans="1:2" x14ac:dyDescent="0.35">
      <c r="A382" s="8">
        <v>45508.9375</v>
      </c>
      <c r="B382" s="3">
        <v>4.1094721051474332E-2</v>
      </c>
    </row>
    <row r="383" spans="1:2" x14ac:dyDescent="0.35">
      <c r="A383" s="8">
        <v>45508.947916666664</v>
      </c>
      <c r="B383" s="3">
        <v>3.9816061504679479E-2</v>
      </c>
    </row>
    <row r="384" spans="1:2" x14ac:dyDescent="0.35">
      <c r="A384" s="8">
        <v>45508.958333333336</v>
      </c>
      <c r="B384" s="3">
        <v>3.8187775224084668E-2</v>
      </c>
    </row>
    <row r="385" spans="1:2" x14ac:dyDescent="0.35">
      <c r="A385" s="8">
        <v>45508.96875</v>
      </c>
      <c r="B385" s="3">
        <v>3.7191489919754642E-2</v>
      </c>
    </row>
    <row r="386" spans="1:2" x14ac:dyDescent="0.35">
      <c r="A386" s="8">
        <v>45508.979166666664</v>
      </c>
      <c r="B386" s="3">
        <v>3.5789534138845357E-2</v>
      </c>
    </row>
    <row r="387" spans="1:2" x14ac:dyDescent="0.35">
      <c r="A387" s="8">
        <v>45508.989583333336</v>
      </c>
      <c r="B387" s="3">
        <v>3.4638912989015475E-2</v>
      </c>
    </row>
    <row r="388" spans="1:2" x14ac:dyDescent="0.35">
      <c r="A388" s="8">
        <v>45509</v>
      </c>
      <c r="B388" s="3">
        <v>3.3013644448416493E-2</v>
      </c>
    </row>
    <row r="389" spans="1:2" x14ac:dyDescent="0.35">
      <c r="A389" s="8">
        <v>45509.010416666664</v>
      </c>
      <c r="B389" s="3">
        <v>3.2151864126756718E-2</v>
      </c>
    </row>
    <row r="390" spans="1:2" x14ac:dyDescent="0.35">
      <c r="A390" s="8">
        <v>45509.020833333336</v>
      </c>
      <c r="B390" s="3">
        <v>3.1095224022510526E-2</v>
      </c>
    </row>
    <row r="391" spans="1:2" x14ac:dyDescent="0.35">
      <c r="A391" s="8">
        <v>45509.03125</v>
      </c>
      <c r="B391" s="3">
        <v>3.0231719277995985E-2</v>
      </c>
    </row>
    <row r="392" spans="1:2" x14ac:dyDescent="0.35">
      <c r="A392" s="8">
        <v>45509.041666666664</v>
      </c>
      <c r="B392" s="3">
        <v>2.9253540413640769E-2</v>
      </c>
    </row>
    <row r="393" spans="1:2" x14ac:dyDescent="0.35">
      <c r="A393" s="8">
        <v>45509.052083333336</v>
      </c>
      <c r="B393" s="3">
        <v>2.9030227653951052E-2</v>
      </c>
    </row>
    <row r="394" spans="1:2" x14ac:dyDescent="0.35">
      <c r="A394" s="8">
        <v>45509.0625</v>
      </c>
      <c r="B394" s="3">
        <v>2.8256824003597067E-2</v>
      </c>
    </row>
    <row r="395" spans="1:2" x14ac:dyDescent="0.35">
      <c r="A395" s="8">
        <v>45509.072916666664</v>
      </c>
      <c r="B395" s="3">
        <v>2.768043566439787E-2</v>
      </c>
    </row>
    <row r="396" spans="1:2" x14ac:dyDescent="0.35">
      <c r="A396" s="8">
        <v>45509.083333333336</v>
      </c>
      <c r="B396" s="3">
        <v>2.7216565916470967E-2</v>
      </c>
    </row>
    <row r="397" spans="1:2" x14ac:dyDescent="0.35">
      <c r="A397" s="8">
        <v>45509.09375</v>
      </c>
      <c r="B397" s="3">
        <v>2.7073438819526972E-2</v>
      </c>
    </row>
    <row r="398" spans="1:2" x14ac:dyDescent="0.35">
      <c r="A398" s="8">
        <v>45509.104166666664</v>
      </c>
      <c r="B398" s="3">
        <v>2.6734158622855504E-2</v>
      </c>
    </row>
    <row r="399" spans="1:2" x14ac:dyDescent="0.35">
      <c r="A399" s="8">
        <v>45509.114583333336</v>
      </c>
      <c r="B399" s="3">
        <v>2.6446611111826449E-2</v>
      </c>
    </row>
    <row r="400" spans="1:2" x14ac:dyDescent="0.35">
      <c r="A400" s="8">
        <v>45509.125</v>
      </c>
      <c r="B400" s="3">
        <v>2.5846511958374507E-2</v>
      </c>
    </row>
    <row r="401" spans="1:2" x14ac:dyDescent="0.35">
      <c r="A401" s="8">
        <v>45509.135416666664</v>
      </c>
      <c r="B401" s="3">
        <v>2.5947390695377215E-2</v>
      </c>
    </row>
    <row r="402" spans="1:2" x14ac:dyDescent="0.35">
      <c r="A402" s="8">
        <v>45509.145833333336</v>
      </c>
      <c r="B402" s="3">
        <v>2.5698211592866279E-2</v>
      </c>
    </row>
    <row r="403" spans="1:2" x14ac:dyDescent="0.35">
      <c r="A403" s="8">
        <v>45509.15625</v>
      </c>
      <c r="B403" s="3">
        <v>2.5454205758919581E-2</v>
      </c>
    </row>
    <row r="404" spans="1:2" x14ac:dyDescent="0.35">
      <c r="A404" s="8">
        <v>45509.166666666664</v>
      </c>
      <c r="B404" s="3">
        <v>2.5157173922189427E-2</v>
      </c>
    </row>
    <row r="405" spans="1:2" x14ac:dyDescent="0.35">
      <c r="A405" s="8">
        <v>45509.177083333336</v>
      </c>
      <c r="B405" s="3">
        <v>2.556887987876023E-2</v>
      </c>
    </row>
    <row r="406" spans="1:2" x14ac:dyDescent="0.35">
      <c r="A406" s="8">
        <v>45509.1875</v>
      </c>
      <c r="B406" s="3">
        <v>2.547964099602713E-2</v>
      </c>
    </row>
    <row r="407" spans="1:2" x14ac:dyDescent="0.35">
      <c r="A407" s="8">
        <v>45509.197916666664</v>
      </c>
      <c r="B407" s="3">
        <v>2.5439979270367938E-2</v>
      </c>
    </row>
    <row r="408" spans="1:2" x14ac:dyDescent="0.35">
      <c r="A408" s="8">
        <v>45509.208333333336</v>
      </c>
      <c r="B408" s="3">
        <v>2.5217528722105569E-2</v>
      </c>
    </row>
    <row r="409" spans="1:2" x14ac:dyDescent="0.35">
      <c r="A409" s="8">
        <v>45509.21875</v>
      </c>
      <c r="B409" s="3">
        <v>2.5844787535519758E-2</v>
      </c>
    </row>
    <row r="410" spans="1:2" x14ac:dyDescent="0.35">
      <c r="A410" s="8">
        <v>45509.229166666664</v>
      </c>
      <c r="B410" s="3">
        <v>2.6207778546444006E-2</v>
      </c>
    </row>
    <row r="411" spans="1:2" x14ac:dyDescent="0.35">
      <c r="A411" s="8">
        <v>45509.239583333336</v>
      </c>
      <c r="B411" s="3">
        <v>2.7086371990937563E-2</v>
      </c>
    </row>
    <row r="412" spans="1:2" x14ac:dyDescent="0.35">
      <c r="A412" s="8">
        <v>45509.25</v>
      </c>
      <c r="B412" s="3">
        <v>2.7805456321367036E-2</v>
      </c>
    </row>
    <row r="413" spans="1:2" x14ac:dyDescent="0.35">
      <c r="A413" s="8">
        <v>45509.260416666664</v>
      </c>
      <c r="B413" s="3">
        <v>2.8947455356923193E-2</v>
      </c>
    </row>
    <row r="414" spans="1:2" x14ac:dyDescent="0.35">
      <c r="A414" s="8">
        <v>45509.270833333336</v>
      </c>
      <c r="B414" s="3">
        <v>2.8805190471406582E-2</v>
      </c>
    </row>
    <row r="415" spans="1:2" x14ac:dyDescent="0.35">
      <c r="A415" s="8">
        <v>45509.28125</v>
      </c>
      <c r="B415" s="3">
        <v>2.9173785856608729E-2</v>
      </c>
    </row>
    <row r="416" spans="1:2" x14ac:dyDescent="0.35">
      <c r="A416" s="8">
        <v>45509.291666666664</v>
      </c>
      <c r="B416" s="3">
        <v>2.9868728267071751E-2</v>
      </c>
    </row>
    <row r="417" spans="1:2" x14ac:dyDescent="0.35">
      <c r="A417" s="8">
        <v>45509.302083333336</v>
      </c>
      <c r="B417" s="3">
        <v>3.0835698382871111E-2</v>
      </c>
    </row>
    <row r="418" spans="1:2" x14ac:dyDescent="0.35">
      <c r="A418" s="8">
        <v>45509.3125</v>
      </c>
      <c r="B418" s="3">
        <v>3.1594875544673412E-2</v>
      </c>
    </row>
    <row r="419" spans="1:2" x14ac:dyDescent="0.35">
      <c r="A419" s="8">
        <v>45509.322916666664</v>
      </c>
      <c r="B419" s="3">
        <v>3.2426909572088845E-2</v>
      </c>
    </row>
    <row r="420" spans="1:2" x14ac:dyDescent="0.35">
      <c r="A420" s="8">
        <v>45509.333333333336</v>
      </c>
      <c r="B420" s="3">
        <v>3.3056323914071477E-2</v>
      </c>
    </row>
    <row r="421" spans="1:2" x14ac:dyDescent="0.35">
      <c r="A421" s="8">
        <v>45509.34375</v>
      </c>
      <c r="B421" s="3">
        <v>3.4015965232738157E-2</v>
      </c>
    </row>
    <row r="422" spans="1:2" x14ac:dyDescent="0.35">
      <c r="A422" s="8">
        <v>45509.354166666664</v>
      </c>
      <c r="B422" s="3">
        <v>3.4542345309149639E-2</v>
      </c>
    </row>
    <row r="423" spans="1:2" x14ac:dyDescent="0.35">
      <c r="A423" s="8">
        <v>45509.364583333336</v>
      </c>
      <c r="B423" s="3">
        <v>3.5201505945376667E-2</v>
      </c>
    </row>
    <row r="424" spans="1:2" x14ac:dyDescent="0.35">
      <c r="A424" s="8">
        <v>45509.375</v>
      </c>
      <c r="B424" s="3">
        <v>3.5492071196401548E-2</v>
      </c>
    </row>
    <row r="425" spans="1:2" x14ac:dyDescent="0.35">
      <c r="A425" s="8">
        <v>45509.385416666664</v>
      </c>
      <c r="B425" s="3">
        <v>3.6560782260630954E-2</v>
      </c>
    </row>
    <row r="426" spans="1:2" x14ac:dyDescent="0.35">
      <c r="A426" s="8">
        <v>45509.395833333336</v>
      </c>
      <c r="B426" s="3">
        <v>3.6995767925740851E-2</v>
      </c>
    </row>
    <row r="427" spans="1:2" x14ac:dyDescent="0.35">
      <c r="A427" s="8">
        <v>45509.40625</v>
      </c>
      <c r="B427" s="3">
        <v>3.7433771330846549E-2</v>
      </c>
    </row>
    <row r="428" spans="1:2" x14ac:dyDescent="0.35">
      <c r="A428" s="8">
        <v>45509.416666666664</v>
      </c>
      <c r="B428" s="3">
        <v>3.7966617992963379E-2</v>
      </c>
    </row>
    <row r="429" spans="1:2" x14ac:dyDescent="0.35">
      <c r="A429" s="8">
        <v>45509.427083333336</v>
      </c>
      <c r="B429" s="3">
        <v>3.8755110343296449E-2</v>
      </c>
    </row>
    <row r="430" spans="1:2" x14ac:dyDescent="0.35">
      <c r="A430" s="8">
        <v>45509.4375</v>
      </c>
      <c r="B430" s="3">
        <v>3.9291836956836398E-2</v>
      </c>
    </row>
    <row r="431" spans="1:2" x14ac:dyDescent="0.35">
      <c r="A431" s="8">
        <v>45509.447916666664</v>
      </c>
      <c r="B431" s="3">
        <v>3.9563864662172751E-2</v>
      </c>
    </row>
    <row r="432" spans="1:2" x14ac:dyDescent="0.35">
      <c r="A432" s="8">
        <v>45509.458333333336</v>
      </c>
      <c r="B432" s="3">
        <v>3.9678107676299722E-2</v>
      </c>
    </row>
    <row r="433" spans="1:2" x14ac:dyDescent="0.35">
      <c r="A433" s="8">
        <v>45509.46875</v>
      </c>
      <c r="B433" s="3">
        <v>4.079596479188944E-2</v>
      </c>
    </row>
    <row r="434" spans="1:2" x14ac:dyDescent="0.35">
      <c r="A434" s="8">
        <v>45509.479166666664</v>
      </c>
      <c r="B434" s="3">
        <v>4.1282252036928022E-2</v>
      </c>
    </row>
    <row r="435" spans="1:2" x14ac:dyDescent="0.35">
      <c r="A435" s="8">
        <v>45509.489583333336</v>
      </c>
      <c r="B435" s="3">
        <v>4.1826738553314417E-2</v>
      </c>
    </row>
    <row r="436" spans="1:2" x14ac:dyDescent="0.35">
      <c r="A436" s="8">
        <v>45509.5</v>
      </c>
      <c r="B436" s="3">
        <v>4.1423223605303601E-2</v>
      </c>
    </row>
    <row r="437" spans="1:2" x14ac:dyDescent="0.35">
      <c r="A437" s="8">
        <v>45509.510416666664</v>
      </c>
      <c r="B437" s="3">
        <v>4.2259999795569582E-2</v>
      </c>
    </row>
    <row r="438" spans="1:2" x14ac:dyDescent="0.35">
      <c r="A438" s="8">
        <v>45509.520833333336</v>
      </c>
      <c r="B438" s="3">
        <v>4.2742407089185051E-2</v>
      </c>
    </row>
    <row r="439" spans="1:2" x14ac:dyDescent="0.35">
      <c r="A439" s="8">
        <v>45509.53125</v>
      </c>
      <c r="B439" s="3">
        <v>4.3287324711285047E-2</v>
      </c>
    </row>
    <row r="440" spans="1:2" x14ac:dyDescent="0.35">
      <c r="A440" s="8">
        <v>45509.541666666664</v>
      </c>
      <c r="B440" s="3">
        <v>4.3233005391360518E-2</v>
      </c>
    </row>
    <row r="441" spans="1:2" x14ac:dyDescent="0.35">
      <c r="A441" s="8">
        <v>45509.552083333336</v>
      </c>
      <c r="B441" s="3">
        <v>4.4202131035728301E-2</v>
      </c>
    </row>
    <row r="442" spans="1:2" x14ac:dyDescent="0.35">
      <c r="A442" s="8">
        <v>45509.5625</v>
      </c>
      <c r="B442" s="3">
        <v>4.4519424841001756E-2</v>
      </c>
    </row>
    <row r="443" spans="1:2" x14ac:dyDescent="0.35">
      <c r="A443" s="8">
        <v>45509.572916666664</v>
      </c>
      <c r="B443" s="3">
        <v>4.4685831646484854E-2</v>
      </c>
    </row>
    <row r="444" spans="1:2" x14ac:dyDescent="0.35">
      <c r="A444" s="8">
        <v>45509.583333333336</v>
      </c>
      <c r="B444" s="3">
        <v>4.4466398838218284E-2</v>
      </c>
    </row>
    <row r="445" spans="1:2" x14ac:dyDescent="0.35">
      <c r="A445" s="8">
        <v>45509.59375</v>
      </c>
      <c r="B445" s="3">
        <v>4.5083311114504018E-2</v>
      </c>
    </row>
    <row r="446" spans="1:2" x14ac:dyDescent="0.35">
      <c r="A446" s="8">
        <v>45509.604166666664</v>
      </c>
      <c r="B446" s="3">
        <v>4.5357063242695096E-2</v>
      </c>
    </row>
    <row r="447" spans="1:2" x14ac:dyDescent="0.35">
      <c r="A447" s="8">
        <v>45509.614583333336</v>
      </c>
      <c r="B447" s="3">
        <v>4.5573047205252154E-2</v>
      </c>
    </row>
    <row r="448" spans="1:2" x14ac:dyDescent="0.35">
      <c r="A448" s="8">
        <v>45509.625</v>
      </c>
      <c r="B448" s="3">
        <v>4.5200571868626832E-2</v>
      </c>
    </row>
    <row r="449" spans="1:2" x14ac:dyDescent="0.35">
      <c r="A449" s="8">
        <v>45509.635416666664</v>
      </c>
      <c r="B449" s="3">
        <v>4.6385681475551617E-2</v>
      </c>
    </row>
    <row r="450" spans="1:2" x14ac:dyDescent="0.35">
      <c r="A450" s="8">
        <v>45509.645833333336</v>
      </c>
      <c r="B450" s="3">
        <v>4.6389561426974771E-2</v>
      </c>
    </row>
    <row r="451" spans="1:2" x14ac:dyDescent="0.35">
      <c r="A451" s="8">
        <v>45509.65625</v>
      </c>
      <c r="B451" s="3">
        <v>4.6288682689972133E-2</v>
      </c>
    </row>
    <row r="452" spans="1:2" x14ac:dyDescent="0.35">
      <c r="A452" s="8">
        <v>45509.666666666664</v>
      </c>
      <c r="B452" s="3">
        <v>4.5958024607574387E-2</v>
      </c>
    </row>
    <row r="453" spans="1:2" x14ac:dyDescent="0.35">
      <c r="A453" s="8">
        <v>45509.677083333336</v>
      </c>
      <c r="B453" s="3">
        <v>4.6888781843424043E-2</v>
      </c>
    </row>
    <row r="454" spans="1:2" x14ac:dyDescent="0.35">
      <c r="A454" s="8">
        <v>45509.6875</v>
      </c>
      <c r="B454" s="3">
        <v>4.7112525708827471E-2</v>
      </c>
    </row>
    <row r="455" spans="1:2" x14ac:dyDescent="0.35">
      <c r="A455" s="8">
        <v>45509.697916666664</v>
      </c>
      <c r="B455" s="3">
        <v>4.7092694845997894E-2</v>
      </c>
    </row>
    <row r="456" spans="1:2" x14ac:dyDescent="0.35">
      <c r="A456" s="8">
        <v>45509.708333333336</v>
      </c>
      <c r="B456" s="3">
        <v>4.6503373335388107E-2</v>
      </c>
    </row>
    <row r="457" spans="1:2" x14ac:dyDescent="0.35">
      <c r="A457" s="8">
        <v>45509.71875</v>
      </c>
      <c r="B457" s="3">
        <v>4.7367740291329979E-2</v>
      </c>
    </row>
    <row r="458" spans="1:2" x14ac:dyDescent="0.35">
      <c r="A458" s="8">
        <v>45509.729166666664</v>
      </c>
      <c r="B458" s="3">
        <v>4.7530698251103592E-2</v>
      </c>
    </row>
    <row r="459" spans="1:2" x14ac:dyDescent="0.35">
      <c r="A459" s="8">
        <v>45509.739583333336</v>
      </c>
      <c r="B459" s="3">
        <v>4.7499658639718154E-2</v>
      </c>
    </row>
    <row r="460" spans="1:2" x14ac:dyDescent="0.35">
      <c r="A460" s="8">
        <v>45509.75</v>
      </c>
      <c r="B460" s="3">
        <v>4.717417382588468E-2</v>
      </c>
    </row>
    <row r="461" spans="1:2" x14ac:dyDescent="0.35">
      <c r="A461" s="8">
        <v>45509.760416666664</v>
      </c>
      <c r="B461" s="3">
        <v>4.7524231665398264E-2</v>
      </c>
    </row>
    <row r="462" spans="1:2" x14ac:dyDescent="0.35">
      <c r="A462" s="8">
        <v>45509.770833333336</v>
      </c>
      <c r="B462" s="3">
        <v>4.7379380145599552E-2</v>
      </c>
    </row>
    <row r="463" spans="1:2" x14ac:dyDescent="0.35">
      <c r="A463" s="8">
        <v>45509.78125</v>
      </c>
      <c r="B463" s="3">
        <v>4.6904301649116777E-2</v>
      </c>
    </row>
    <row r="464" spans="1:2" x14ac:dyDescent="0.35">
      <c r="A464" s="8">
        <v>45509.791666666664</v>
      </c>
      <c r="B464" s="3">
        <v>4.5823519624904135E-2</v>
      </c>
    </row>
    <row r="465" spans="1:2" x14ac:dyDescent="0.35">
      <c r="A465" s="8">
        <v>45509.802083333336</v>
      </c>
      <c r="B465" s="3">
        <v>4.6331793261340785E-2</v>
      </c>
    </row>
    <row r="466" spans="1:2" x14ac:dyDescent="0.35">
      <c r="A466" s="8">
        <v>45509.8125</v>
      </c>
      <c r="B466" s="3">
        <v>4.599509969895145E-2</v>
      </c>
    </row>
    <row r="467" spans="1:2" x14ac:dyDescent="0.35">
      <c r="A467" s="8">
        <v>45509.822916666664</v>
      </c>
      <c r="B467" s="3">
        <v>4.6736601526492658E-2</v>
      </c>
    </row>
    <row r="468" spans="1:2" x14ac:dyDescent="0.35">
      <c r="A468" s="8">
        <v>45509.833333333336</v>
      </c>
      <c r="B468" s="3">
        <v>4.6619340772369865E-2</v>
      </c>
    </row>
    <row r="469" spans="1:2" x14ac:dyDescent="0.35">
      <c r="A469" s="8">
        <v>45509.84375</v>
      </c>
      <c r="B469" s="3">
        <v>4.7463876865482167E-2</v>
      </c>
    </row>
    <row r="470" spans="1:2" x14ac:dyDescent="0.35">
      <c r="A470" s="8">
        <v>45509.854166666664</v>
      </c>
      <c r="B470" s="3">
        <v>4.7197884640137411E-2</v>
      </c>
    </row>
    <row r="471" spans="1:2" x14ac:dyDescent="0.35">
      <c r="A471" s="8">
        <v>45509.864583333336</v>
      </c>
      <c r="B471" s="3">
        <v>4.6664606872306939E-2</v>
      </c>
    </row>
    <row r="472" spans="1:2" x14ac:dyDescent="0.35">
      <c r="A472" s="8">
        <v>45509.875</v>
      </c>
      <c r="B472" s="3">
        <v>4.587094125340966E-2</v>
      </c>
    </row>
    <row r="473" spans="1:2" x14ac:dyDescent="0.35">
      <c r="A473" s="8">
        <v>45509.885416666664</v>
      </c>
      <c r="B473" s="3">
        <v>4.5545456439576186E-2</v>
      </c>
    </row>
    <row r="474" spans="1:2" x14ac:dyDescent="0.35">
      <c r="A474" s="8">
        <v>45509.895833333336</v>
      </c>
      <c r="B474" s="3">
        <v>4.4644445497970926E-2</v>
      </c>
    </row>
    <row r="475" spans="1:2" x14ac:dyDescent="0.35">
      <c r="A475" s="8">
        <v>45509.90625</v>
      </c>
      <c r="B475" s="3">
        <v>4.4027964327398889E-2</v>
      </c>
    </row>
    <row r="476" spans="1:2" x14ac:dyDescent="0.35">
      <c r="A476" s="8">
        <v>45509.916666666664</v>
      </c>
      <c r="B476" s="3">
        <v>4.2256982055573773E-2</v>
      </c>
    </row>
    <row r="477" spans="1:2" x14ac:dyDescent="0.35">
      <c r="A477" s="8">
        <v>45509.927083333336</v>
      </c>
      <c r="B477" s="3">
        <v>4.1581439402226653E-2</v>
      </c>
    </row>
    <row r="478" spans="1:2" x14ac:dyDescent="0.35">
      <c r="A478" s="8">
        <v>45509.9375</v>
      </c>
      <c r="B478" s="3">
        <v>4.0212678761271277E-2</v>
      </c>
    </row>
    <row r="479" spans="1:2" x14ac:dyDescent="0.35">
      <c r="A479" s="8">
        <v>45509.947916666664</v>
      </c>
      <c r="B479" s="3">
        <v>3.8810291874648337E-2</v>
      </c>
    </row>
    <row r="480" spans="1:2" x14ac:dyDescent="0.35">
      <c r="A480" s="8">
        <v>45509.958333333336</v>
      </c>
      <c r="B480" s="3">
        <v>3.7221236213999025E-2</v>
      </c>
    </row>
    <row r="481" spans="1:2" x14ac:dyDescent="0.35">
      <c r="A481" s="8">
        <v>45509.96875</v>
      </c>
      <c r="B481" s="3">
        <v>3.627151032674715E-2</v>
      </c>
    </row>
    <row r="482" spans="1:2" x14ac:dyDescent="0.35">
      <c r="A482" s="8">
        <v>45509.979166666664</v>
      </c>
      <c r="B482" s="3">
        <v>3.5026908131333537E-2</v>
      </c>
    </row>
    <row r="483" spans="1:2" x14ac:dyDescent="0.35">
      <c r="A483" s="8">
        <v>45509.989583333336</v>
      </c>
      <c r="B483" s="3">
        <v>3.3949574952830408E-2</v>
      </c>
    </row>
    <row r="484" spans="1:2" x14ac:dyDescent="0.35">
      <c r="A484" s="8">
        <v>45510</v>
      </c>
      <c r="B484" s="3">
        <v>3.2378194626442237E-2</v>
      </c>
    </row>
    <row r="485" spans="1:2" x14ac:dyDescent="0.35">
      <c r="A485" s="8">
        <v>45510.010416666664</v>
      </c>
      <c r="B485" s="3">
        <v>3.1511241036218197E-2</v>
      </c>
    </row>
    <row r="486" spans="1:2" x14ac:dyDescent="0.35">
      <c r="A486" s="8">
        <v>45510.020833333336</v>
      </c>
      <c r="B486" s="3">
        <v>3.0681793643084945E-2</v>
      </c>
    </row>
    <row r="487" spans="1:2" x14ac:dyDescent="0.35">
      <c r="A487" s="8">
        <v>45510.03125</v>
      </c>
      <c r="B487" s="3">
        <v>2.9621273587415564E-2</v>
      </c>
    </row>
    <row r="488" spans="1:2" x14ac:dyDescent="0.35">
      <c r="A488" s="8">
        <v>45510.041666666664</v>
      </c>
      <c r="B488" s="3">
        <v>2.8722418174378733E-2</v>
      </c>
    </row>
    <row r="489" spans="1:2" x14ac:dyDescent="0.35">
      <c r="A489" s="8">
        <v>45510.052083333336</v>
      </c>
      <c r="B489" s="3">
        <v>2.8429697394785444E-2</v>
      </c>
    </row>
    <row r="490" spans="1:2" x14ac:dyDescent="0.35">
      <c r="A490" s="8">
        <v>45510.0625</v>
      </c>
      <c r="B490" s="3">
        <v>2.7763639067139433E-2</v>
      </c>
    </row>
    <row r="491" spans="1:2" x14ac:dyDescent="0.35">
      <c r="A491" s="8">
        <v>45510.072916666664</v>
      </c>
      <c r="B491" s="3">
        <v>2.7354519744850724E-2</v>
      </c>
    </row>
    <row r="492" spans="1:2" x14ac:dyDescent="0.35">
      <c r="A492" s="8">
        <v>45510.083333333336</v>
      </c>
      <c r="B492" s="3">
        <v>2.6523779034576381E-2</v>
      </c>
    </row>
    <row r="493" spans="1:2" x14ac:dyDescent="0.35">
      <c r="A493" s="8">
        <v>45510.09375</v>
      </c>
      <c r="B493" s="3">
        <v>2.6685012571495224E-2</v>
      </c>
    </row>
    <row r="494" spans="1:2" x14ac:dyDescent="0.35">
      <c r="A494" s="8">
        <v>45510.104166666664</v>
      </c>
      <c r="B494" s="3">
        <v>2.6199587537883953E-2</v>
      </c>
    </row>
    <row r="495" spans="1:2" x14ac:dyDescent="0.35">
      <c r="A495" s="8">
        <v>45510.114583333336</v>
      </c>
      <c r="B495" s="3">
        <v>2.5925835409692861E-2</v>
      </c>
    </row>
    <row r="496" spans="1:2" x14ac:dyDescent="0.35">
      <c r="A496" s="8">
        <v>45510.125</v>
      </c>
      <c r="B496" s="3">
        <v>2.5479209890313416E-2</v>
      </c>
    </row>
    <row r="497" spans="1:2" x14ac:dyDescent="0.35">
      <c r="A497" s="8">
        <v>45510.135416666664</v>
      </c>
      <c r="B497" s="3">
        <v>2.5499902964570369E-2</v>
      </c>
    </row>
    <row r="498" spans="1:2" x14ac:dyDescent="0.35">
      <c r="A498" s="8">
        <v>45510.145833333336</v>
      </c>
      <c r="B498" s="3">
        <v>2.5428339416098365E-2</v>
      </c>
    </row>
    <row r="499" spans="1:2" x14ac:dyDescent="0.35">
      <c r="A499" s="8">
        <v>45510.15625</v>
      </c>
      <c r="B499" s="3">
        <v>2.5124409887949235E-2</v>
      </c>
    </row>
    <row r="500" spans="1:2" x14ac:dyDescent="0.35">
      <c r="A500" s="8">
        <v>45510.166666666664</v>
      </c>
      <c r="B500" s="3">
        <v>2.4821342571227457E-2</v>
      </c>
    </row>
    <row r="501" spans="1:2" x14ac:dyDescent="0.35">
      <c r="A501" s="8">
        <v>45510.177083333336</v>
      </c>
      <c r="B501" s="3">
        <v>2.5229599682088807E-2</v>
      </c>
    </row>
    <row r="502" spans="1:2" x14ac:dyDescent="0.35">
      <c r="A502" s="8">
        <v>45510.1875</v>
      </c>
      <c r="B502" s="3">
        <v>2.515976055647156E-2</v>
      </c>
    </row>
    <row r="503" spans="1:2" x14ac:dyDescent="0.35">
      <c r="A503" s="8">
        <v>45510.197916666664</v>
      </c>
      <c r="B503" s="3">
        <v>2.5220546462101368E-2</v>
      </c>
    </row>
    <row r="504" spans="1:2" x14ac:dyDescent="0.35">
      <c r="A504" s="8">
        <v>45510.208333333336</v>
      </c>
      <c r="B504" s="3">
        <v>2.5220546462101385E-2</v>
      </c>
    </row>
    <row r="505" spans="1:2" x14ac:dyDescent="0.35">
      <c r="A505" s="8">
        <v>45510.21875</v>
      </c>
      <c r="B505" s="3">
        <v>2.5968083769634175E-2</v>
      </c>
    </row>
    <row r="506" spans="1:2" x14ac:dyDescent="0.35">
      <c r="A506" s="8">
        <v>45510.229166666664</v>
      </c>
      <c r="B506" s="3">
        <v>2.6278479883488609E-2</v>
      </c>
    </row>
    <row r="507" spans="1:2" x14ac:dyDescent="0.35">
      <c r="A507" s="8">
        <v>45510.239583333336</v>
      </c>
      <c r="B507" s="3">
        <v>2.6707430068606888E-2</v>
      </c>
    </row>
    <row r="508" spans="1:2" x14ac:dyDescent="0.35">
      <c r="A508" s="8">
        <v>45510.25</v>
      </c>
      <c r="B508" s="3">
        <v>2.7191992890790807E-2</v>
      </c>
    </row>
    <row r="509" spans="1:2" x14ac:dyDescent="0.35">
      <c r="A509" s="8">
        <v>45510.260416666664</v>
      </c>
      <c r="B509" s="3">
        <v>2.8252944052173871E-2</v>
      </c>
    </row>
    <row r="510" spans="1:2" x14ac:dyDescent="0.35">
      <c r="A510" s="8">
        <v>45510.270833333336</v>
      </c>
      <c r="B510" s="3">
        <v>2.8718969328669231E-2</v>
      </c>
    </row>
    <row r="511" spans="1:2" x14ac:dyDescent="0.35">
      <c r="A511" s="8">
        <v>45510.28125</v>
      </c>
      <c r="B511" s="3">
        <v>2.8777168600016959E-2</v>
      </c>
    </row>
    <row r="512" spans="1:2" x14ac:dyDescent="0.35">
      <c r="A512" s="8">
        <v>45510.291666666664</v>
      </c>
      <c r="B512" s="3">
        <v>2.9163870425193937E-2</v>
      </c>
    </row>
    <row r="513" spans="1:2" x14ac:dyDescent="0.35">
      <c r="A513" s="8">
        <v>45510.302083333336</v>
      </c>
      <c r="B513" s="3">
        <v>3.0361913203529364E-2</v>
      </c>
    </row>
    <row r="514" spans="1:2" x14ac:dyDescent="0.35">
      <c r="A514" s="8">
        <v>45510.3125</v>
      </c>
      <c r="B514" s="3">
        <v>3.0741717337287394E-2</v>
      </c>
    </row>
    <row r="515" spans="1:2" x14ac:dyDescent="0.35">
      <c r="A515" s="8">
        <v>45510.322916666664</v>
      </c>
      <c r="B515" s="3">
        <v>3.1860867770018148E-2</v>
      </c>
    </row>
    <row r="516" spans="1:2" x14ac:dyDescent="0.35">
      <c r="A516" s="8">
        <v>45510.333333333336</v>
      </c>
      <c r="B516" s="3">
        <v>3.2283351369431154E-2</v>
      </c>
    </row>
    <row r="517" spans="1:2" x14ac:dyDescent="0.35">
      <c r="A517" s="8">
        <v>45510.34375</v>
      </c>
      <c r="B517" s="3">
        <v>3.3419314924995704E-2</v>
      </c>
    </row>
    <row r="518" spans="1:2" x14ac:dyDescent="0.35">
      <c r="A518" s="8">
        <v>45510.354166666664</v>
      </c>
      <c r="B518" s="3">
        <v>3.4074595609799564E-2</v>
      </c>
    </row>
    <row r="519" spans="1:2" x14ac:dyDescent="0.35">
      <c r="A519" s="8">
        <v>45510.364583333336</v>
      </c>
      <c r="B519" s="3">
        <v>3.4429826717877414E-2</v>
      </c>
    </row>
    <row r="520" spans="1:2" x14ac:dyDescent="0.35">
      <c r="A520" s="8">
        <v>45510.375</v>
      </c>
      <c r="B520" s="3">
        <v>3.44591419064081E-2</v>
      </c>
    </row>
    <row r="521" spans="1:2" x14ac:dyDescent="0.35">
      <c r="A521" s="8">
        <v>45510.385416666664</v>
      </c>
      <c r="B521" s="3">
        <v>3.5471378122144556E-2</v>
      </c>
    </row>
    <row r="522" spans="1:2" x14ac:dyDescent="0.35">
      <c r="A522" s="8">
        <v>45510.395833333336</v>
      </c>
      <c r="B522" s="3">
        <v>3.6083548235579715E-2</v>
      </c>
    </row>
    <row r="523" spans="1:2" x14ac:dyDescent="0.35">
      <c r="A523" s="8">
        <v>45510.40625</v>
      </c>
      <c r="B523" s="3">
        <v>3.6506031834992722E-2</v>
      </c>
    </row>
    <row r="524" spans="1:2" x14ac:dyDescent="0.35">
      <c r="A524" s="8">
        <v>45510.416666666664</v>
      </c>
      <c r="B524" s="3">
        <v>3.6981110331475504E-2</v>
      </c>
    </row>
    <row r="525" spans="1:2" x14ac:dyDescent="0.35">
      <c r="A525" s="8">
        <v>45510.427083333336</v>
      </c>
      <c r="B525" s="3">
        <v>3.8134749221301202E-2</v>
      </c>
    </row>
    <row r="526" spans="1:2" x14ac:dyDescent="0.35">
      <c r="A526" s="8">
        <v>45510.4375</v>
      </c>
      <c r="B526" s="3">
        <v>3.8689151169102334E-2</v>
      </c>
    </row>
    <row r="527" spans="1:2" x14ac:dyDescent="0.35">
      <c r="A527" s="8">
        <v>45510.447916666664</v>
      </c>
      <c r="B527" s="3">
        <v>3.9087923954262555E-2</v>
      </c>
    </row>
    <row r="528" spans="1:2" x14ac:dyDescent="0.35">
      <c r="A528" s="8">
        <v>45510.458333333336</v>
      </c>
      <c r="B528" s="3">
        <v>3.9228895522638127E-2</v>
      </c>
    </row>
    <row r="529" spans="1:2" x14ac:dyDescent="0.35">
      <c r="A529" s="8">
        <v>45510.46875</v>
      </c>
      <c r="B529" s="3">
        <v>3.9942806584503367E-2</v>
      </c>
    </row>
    <row r="530" spans="1:2" x14ac:dyDescent="0.35">
      <c r="A530" s="8">
        <v>45510.479166666664</v>
      </c>
      <c r="B530" s="3">
        <v>4.0446769163803194E-2</v>
      </c>
    </row>
    <row r="531" spans="1:2" x14ac:dyDescent="0.35">
      <c r="A531" s="8">
        <v>45510.489583333336</v>
      </c>
      <c r="B531" s="3">
        <v>4.0982202460202101E-2</v>
      </c>
    </row>
    <row r="532" spans="1:2" x14ac:dyDescent="0.35">
      <c r="A532" s="8">
        <v>45510.5</v>
      </c>
      <c r="B532" s="3">
        <v>4.0973580345928406E-2</v>
      </c>
    </row>
    <row r="533" spans="1:2" x14ac:dyDescent="0.35">
      <c r="A533" s="8">
        <v>45510.510416666664</v>
      </c>
      <c r="B533" s="3">
        <v>4.1496511576630354E-2</v>
      </c>
    </row>
    <row r="534" spans="1:2" x14ac:dyDescent="0.35">
      <c r="A534" s="8">
        <v>45510.520833333336</v>
      </c>
      <c r="B534" s="3">
        <v>4.1651278527843928E-2</v>
      </c>
    </row>
    <row r="535" spans="1:2" x14ac:dyDescent="0.35">
      <c r="A535" s="8">
        <v>45510.53125</v>
      </c>
      <c r="B535" s="3">
        <v>4.1753450581987678E-2</v>
      </c>
    </row>
    <row r="536" spans="1:2" x14ac:dyDescent="0.35">
      <c r="A536" s="8">
        <v>45510.541666666664</v>
      </c>
      <c r="B536" s="3">
        <v>4.1585319353649862E-2</v>
      </c>
    </row>
    <row r="537" spans="1:2" x14ac:dyDescent="0.35">
      <c r="A537" s="8">
        <v>45510.552083333336</v>
      </c>
      <c r="B537" s="3">
        <v>4.1659469536403967E-2</v>
      </c>
    </row>
    <row r="538" spans="1:2" x14ac:dyDescent="0.35">
      <c r="A538" s="8">
        <v>45510.5625</v>
      </c>
      <c r="B538" s="3">
        <v>4.127104328837216E-2</v>
      </c>
    </row>
    <row r="539" spans="1:2" x14ac:dyDescent="0.35">
      <c r="A539" s="8">
        <v>45510.572916666664</v>
      </c>
      <c r="B539" s="3">
        <v>4.161075459075738E-2</v>
      </c>
    </row>
    <row r="540" spans="1:2" x14ac:dyDescent="0.35">
      <c r="A540" s="8">
        <v>45510.583333333336</v>
      </c>
      <c r="B540" s="3">
        <v>4.0983926883056868E-2</v>
      </c>
    </row>
    <row r="541" spans="1:2" x14ac:dyDescent="0.35">
      <c r="A541" s="8">
        <v>45510.59375</v>
      </c>
      <c r="B541" s="3">
        <v>4.1364162122528532E-2</v>
      </c>
    </row>
    <row r="542" spans="1:2" x14ac:dyDescent="0.35">
      <c r="A542" s="8">
        <v>45510.604166666664</v>
      </c>
      <c r="B542" s="3">
        <v>4.1840965041866067E-2</v>
      </c>
    </row>
    <row r="543" spans="1:2" x14ac:dyDescent="0.35">
      <c r="A543" s="8">
        <v>45510.614583333336</v>
      </c>
      <c r="B543" s="3">
        <v>4.1241728099841515E-2</v>
      </c>
    </row>
    <row r="544" spans="1:2" x14ac:dyDescent="0.35">
      <c r="A544" s="8">
        <v>45510.625</v>
      </c>
      <c r="B544" s="3">
        <v>4.1056783748669924E-2</v>
      </c>
    </row>
    <row r="545" spans="1:2" x14ac:dyDescent="0.35">
      <c r="A545" s="8">
        <v>45510.635416666664</v>
      </c>
      <c r="B545" s="3">
        <v>4.1681024822088304E-2</v>
      </c>
    </row>
    <row r="546" spans="1:2" x14ac:dyDescent="0.35">
      <c r="A546" s="8">
        <v>45510.645833333336</v>
      </c>
      <c r="B546" s="3">
        <v>4.1996594204506979E-2</v>
      </c>
    </row>
    <row r="547" spans="1:2" x14ac:dyDescent="0.35">
      <c r="A547" s="8">
        <v>45510.65625</v>
      </c>
      <c r="B547" s="3">
        <v>4.184915605042612E-2</v>
      </c>
    </row>
    <row r="548" spans="1:2" x14ac:dyDescent="0.35">
      <c r="A548" s="8">
        <v>45510.666666666664</v>
      </c>
      <c r="B548" s="3">
        <v>4.1565488490820229E-2</v>
      </c>
    </row>
    <row r="549" spans="1:2" x14ac:dyDescent="0.35">
      <c r="A549" s="8">
        <v>45510.677083333336</v>
      </c>
      <c r="B549" s="3">
        <v>4.2296643781232948E-2</v>
      </c>
    </row>
    <row r="550" spans="1:2" x14ac:dyDescent="0.35">
      <c r="A550" s="8">
        <v>45510.6875</v>
      </c>
      <c r="B550" s="3">
        <v>4.2444944146741145E-2</v>
      </c>
    </row>
    <row r="551" spans="1:2" x14ac:dyDescent="0.35">
      <c r="A551" s="8">
        <v>45510.697916666664</v>
      </c>
      <c r="B551" s="3">
        <v>4.1971590073113151E-2</v>
      </c>
    </row>
    <row r="552" spans="1:2" x14ac:dyDescent="0.35">
      <c r="A552" s="8">
        <v>45510.708333333336</v>
      </c>
      <c r="B552" s="3">
        <v>4.138399298535813E-2</v>
      </c>
    </row>
    <row r="553" spans="1:2" x14ac:dyDescent="0.35">
      <c r="A553" s="8">
        <v>45510.71875</v>
      </c>
      <c r="B553" s="3">
        <v>4.229448825266454E-2</v>
      </c>
    </row>
    <row r="554" spans="1:2" x14ac:dyDescent="0.35">
      <c r="A554" s="8">
        <v>45510.729166666664</v>
      </c>
      <c r="B554" s="3">
        <v>4.2476845969553999E-2</v>
      </c>
    </row>
    <row r="555" spans="1:2" x14ac:dyDescent="0.35">
      <c r="A555" s="8">
        <v>45510.739583333336</v>
      </c>
      <c r="B555" s="3">
        <v>4.3028661283073047E-2</v>
      </c>
    </row>
    <row r="556" spans="1:2" x14ac:dyDescent="0.35">
      <c r="A556" s="8">
        <v>45510.75</v>
      </c>
      <c r="B556" s="3">
        <v>4.2623421912207506E-2</v>
      </c>
    </row>
    <row r="557" spans="1:2" x14ac:dyDescent="0.35">
      <c r="A557" s="8">
        <v>45510.760416666664</v>
      </c>
      <c r="B557" s="3">
        <v>4.30433188773384E-2</v>
      </c>
    </row>
    <row r="558" spans="1:2" x14ac:dyDescent="0.35">
      <c r="A558" s="8">
        <v>45510.770833333336</v>
      </c>
      <c r="B558" s="3">
        <v>4.3137299922922111E-2</v>
      </c>
    </row>
    <row r="559" spans="1:2" x14ac:dyDescent="0.35">
      <c r="A559" s="8">
        <v>45510.78125</v>
      </c>
      <c r="B559" s="3">
        <v>4.3241627505634289E-2</v>
      </c>
    </row>
    <row r="560" spans="1:2" x14ac:dyDescent="0.35">
      <c r="A560" s="8">
        <v>45510.791666666664</v>
      </c>
      <c r="B560" s="3">
        <v>4.2665670272148827E-2</v>
      </c>
    </row>
    <row r="561" spans="1:2" x14ac:dyDescent="0.35">
      <c r="A561" s="8">
        <v>45510.802083333336</v>
      </c>
      <c r="B561" s="3">
        <v>4.3433900653938574E-2</v>
      </c>
    </row>
    <row r="562" spans="1:2" x14ac:dyDescent="0.35">
      <c r="A562" s="8">
        <v>45510.8125</v>
      </c>
      <c r="B562" s="3">
        <v>4.3725328116390787E-2</v>
      </c>
    </row>
    <row r="563" spans="1:2" x14ac:dyDescent="0.35">
      <c r="A563" s="8">
        <v>45510.822916666664</v>
      </c>
      <c r="B563" s="3">
        <v>4.4562966518084113E-2</v>
      </c>
    </row>
    <row r="564" spans="1:2" x14ac:dyDescent="0.35">
      <c r="A564" s="8">
        <v>45510.833333333336</v>
      </c>
      <c r="B564" s="3">
        <v>4.465608535224045E-2</v>
      </c>
    </row>
    <row r="565" spans="1:2" x14ac:dyDescent="0.35">
      <c r="A565" s="8">
        <v>45510.84375</v>
      </c>
      <c r="B565" s="3">
        <v>4.5581669319525876E-2</v>
      </c>
    </row>
    <row r="566" spans="1:2" x14ac:dyDescent="0.35">
      <c r="A566" s="8">
        <v>45510.854166666664</v>
      </c>
      <c r="B566" s="3">
        <v>4.5031147323147898E-2</v>
      </c>
    </row>
    <row r="567" spans="1:2" x14ac:dyDescent="0.35">
      <c r="A567" s="8">
        <v>45510.864583333336</v>
      </c>
      <c r="B567" s="3">
        <v>4.4764292886375824E-2</v>
      </c>
    </row>
    <row r="568" spans="1:2" x14ac:dyDescent="0.35">
      <c r="A568" s="8">
        <v>45510.875</v>
      </c>
      <c r="B568" s="3">
        <v>4.3786545127734305E-2</v>
      </c>
    </row>
    <row r="569" spans="1:2" x14ac:dyDescent="0.35">
      <c r="A569" s="8">
        <v>45510.885416666664</v>
      </c>
      <c r="B569" s="3">
        <v>4.3673595430748377E-2</v>
      </c>
    </row>
    <row r="570" spans="1:2" x14ac:dyDescent="0.35">
      <c r="A570" s="8">
        <v>45510.895833333336</v>
      </c>
      <c r="B570" s="3">
        <v>4.3054527625894207E-2</v>
      </c>
    </row>
    <row r="571" spans="1:2" x14ac:dyDescent="0.35">
      <c r="A571" s="8">
        <v>45510.90625</v>
      </c>
      <c r="B571" s="3">
        <v>4.2333718872610025E-2</v>
      </c>
    </row>
    <row r="572" spans="1:2" x14ac:dyDescent="0.35">
      <c r="A572" s="8">
        <v>45510.916666666664</v>
      </c>
      <c r="B572" s="3">
        <v>4.108523672577323E-2</v>
      </c>
    </row>
    <row r="573" spans="1:2" x14ac:dyDescent="0.35">
      <c r="A573" s="8">
        <v>45510.927083333336</v>
      </c>
      <c r="B573" s="3">
        <v>4.0798120320457869E-2</v>
      </c>
    </row>
    <row r="574" spans="1:2" x14ac:dyDescent="0.35">
      <c r="A574" s="8">
        <v>45510.9375</v>
      </c>
      <c r="B574" s="3">
        <v>3.9617321770669907E-2</v>
      </c>
    </row>
    <row r="575" spans="1:2" x14ac:dyDescent="0.35">
      <c r="A575" s="8">
        <v>45510.947916666664</v>
      </c>
      <c r="B575" s="3">
        <v>3.864172954059681E-2</v>
      </c>
    </row>
    <row r="576" spans="1:2" x14ac:dyDescent="0.35">
      <c r="A576" s="8">
        <v>45510.958333333336</v>
      </c>
      <c r="B576" s="3">
        <v>3.7271244476786709E-2</v>
      </c>
    </row>
    <row r="577" spans="1:2" x14ac:dyDescent="0.35">
      <c r="A577" s="8">
        <v>45510.96875</v>
      </c>
      <c r="B577" s="3">
        <v>3.6800045931727088E-2</v>
      </c>
    </row>
    <row r="578" spans="1:2" x14ac:dyDescent="0.35">
      <c r="A578" s="8">
        <v>45510.979166666664</v>
      </c>
      <c r="B578" s="3">
        <v>3.5804622838824393E-2</v>
      </c>
    </row>
    <row r="579" spans="1:2" x14ac:dyDescent="0.35">
      <c r="A579" s="8">
        <v>45510.989583333336</v>
      </c>
      <c r="B579" s="3">
        <v>3.4851017000149337E-2</v>
      </c>
    </row>
    <row r="580" spans="1:2" x14ac:dyDescent="0.35">
      <c r="A580" s="8">
        <v>45511</v>
      </c>
      <c r="B580" s="3">
        <v>3.2905868019994795E-2</v>
      </c>
    </row>
    <row r="581" spans="1:2" x14ac:dyDescent="0.35">
      <c r="A581" s="8">
        <v>45511.010416666664</v>
      </c>
      <c r="B581" s="3">
        <v>3.2279902523721662E-2</v>
      </c>
    </row>
    <row r="582" spans="1:2" x14ac:dyDescent="0.35">
      <c r="A582" s="8">
        <v>45511.020833333336</v>
      </c>
      <c r="B582" s="3">
        <v>3.1357336296432066E-2</v>
      </c>
    </row>
    <row r="583" spans="1:2" x14ac:dyDescent="0.35">
      <c r="A583" s="8">
        <v>45511.03125</v>
      </c>
      <c r="B583" s="3">
        <v>3.0420112474877088E-2</v>
      </c>
    </row>
    <row r="584" spans="1:2" x14ac:dyDescent="0.35">
      <c r="A584" s="8">
        <v>45511.041666666664</v>
      </c>
      <c r="B584" s="3">
        <v>2.9536776867532966E-2</v>
      </c>
    </row>
    <row r="585" spans="1:2" x14ac:dyDescent="0.35">
      <c r="A585" s="8">
        <v>45511.052083333336</v>
      </c>
      <c r="B585" s="3">
        <v>2.9135417448090593E-2</v>
      </c>
    </row>
    <row r="586" spans="1:2" x14ac:dyDescent="0.35">
      <c r="A586" s="8">
        <v>45511.0625</v>
      </c>
      <c r="B586" s="3">
        <v>2.8410728743383212E-2</v>
      </c>
    </row>
    <row r="587" spans="1:2" x14ac:dyDescent="0.35">
      <c r="A587" s="8">
        <v>45511.072916666664</v>
      </c>
      <c r="B587" s="3">
        <v>2.790633505836973E-2</v>
      </c>
    </row>
    <row r="588" spans="1:2" x14ac:dyDescent="0.35">
      <c r="A588" s="8">
        <v>45511.083333333336</v>
      </c>
      <c r="B588" s="3">
        <v>2.7228205770740494E-2</v>
      </c>
    </row>
    <row r="589" spans="1:2" x14ac:dyDescent="0.35">
      <c r="A589" s="8">
        <v>45511.09375</v>
      </c>
      <c r="B589" s="3">
        <v>2.7162677702260121E-2</v>
      </c>
    </row>
    <row r="590" spans="1:2" x14ac:dyDescent="0.35">
      <c r="A590" s="8">
        <v>45511.104166666664</v>
      </c>
      <c r="B590" s="3">
        <v>2.6522916823149008E-2</v>
      </c>
    </row>
    <row r="591" spans="1:2" x14ac:dyDescent="0.35">
      <c r="A591" s="8">
        <v>45511.114583333336</v>
      </c>
      <c r="B591" s="3">
        <v>2.6249595800671613E-2</v>
      </c>
    </row>
    <row r="592" spans="1:2" x14ac:dyDescent="0.35">
      <c r="A592" s="8">
        <v>45511.125</v>
      </c>
      <c r="B592" s="3">
        <v>2.6022403089558707E-2</v>
      </c>
    </row>
    <row r="593" spans="1:2" x14ac:dyDescent="0.35">
      <c r="A593" s="8">
        <v>45511.135416666664</v>
      </c>
      <c r="B593" s="3">
        <v>2.5975843672480532E-2</v>
      </c>
    </row>
    <row r="594" spans="1:2" x14ac:dyDescent="0.35">
      <c r="A594" s="8">
        <v>45511.145833333336</v>
      </c>
      <c r="B594" s="3">
        <v>2.585599628407562E-2</v>
      </c>
    </row>
    <row r="595" spans="1:2" x14ac:dyDescent="0.35">
      <c r="A595" s="8">
        <v>45511.15625</v>
      </c>
      <c r="B595" s="3">
        <v>2.5341687167647335E-2</v>
      </c>
    </row>
    <row r="596" spans="1:2" x14ac:dyDescent="0.35">
      <c r="A596" s="8">
        <v>45511.166666666664</v>
      </c>
      <c r="B596" s="3">
        <v>2.5167520459317909E-2</v>
      </c>
    </row>
    <row r="597" spans="1:2" x14ac:dyDescent="0.35">
      <c r="A597" s="8">
        <v>45511.177083333336</v>
      </c>
      <c r="B597" s="3">
        <v>2.5206751079263411E-2</v>
      </c>
    </row>
    <row r="598" spans="1:2" x14ac:dyDescent="0.35">
      <c r="A598" s="8">
        <v>45511.1875</v>
      </c>
      <c r="B598" s="3">
        <v>2.5231755210657226E-2</v>
      </c>
    </row>
    <row r="599" spans="1:2" x14ac:dyDescent="0.35">
      <c r="A599" s="8">
        <v>45511.197916666664</v>
      </c>
      <c r="B599" s="3">
        <v>2.5177435890732711E-2</v>
      </c>
    </row>
    <row r="600" spans="1:2" x14ac:dyDescent="0.35">
      <c r="A600" s="8">
        <v>45511.208333333336</v>
      </c>
      <c r="B600" s="3">
        <v>2.4944207699628174E-2</v>
      </c>
    </row>
    <row r="601" spans="1:2" x14ac:dyDescent="0.35">
      <c r="A601" s="8">
        <v>45511.21875</v>
      </c>
      <c r="B601" s="3">
        <v>2.5082592633721618E-2</v>
      </c>
    </row>
    <row r="602" spans="1:2" x14ac:dyDescent="0.35">
      <c r="A602" s="8">
        <v>45511.229166666664</v>
      </c>
      <c r="B602" s="3">
        <v>2.52649503506111E-2</v>
      </c>
    </row>
    <row r="603" spans="1:2" x14ac:dyDescent="0.35">
      <c r="A603" s="8">
        <v>45511.239583333336</v>
      </c>
      <c r="B603" s="3">
        <v>2.5566724350191822E-2</v>
      </c>
    </row>
    <row r="604" spans="1:2" x14ac:dyDescent="0.35">
      <c r="A604" s="8">
        <v>45511.25</v>
      </c>
      <c r="B604" s="3">
        <v>2.5655963232924975E-2</v>
      </c>
    </row>
    <row r="605" spans="1:2" x14ac:dyDescent="0.35">
      <c r="A605" s="8">
        <v>45511.260416666664</v>
      </c>
      <c r="B605" s="3">
        <v>2.6412553760445205E-2</v>
      </c>
    </row>
    <row r="606" spans="1:2" x14ac:dyDescent="0.35">
      <c r="A606" s="8">
        <v>45511.270833333336</v>
      </c>
      <c r="B606" s="3">
        <v>2.6325901511994154E-2</v>
      </c>
    </row>
    <row r="607" spans="1:2" x14ac:dyDescent="0.35">
      <c r="A607" s="8">
        <v>45511.28125</v>
      </c>
      <c r="B607" s="3">
        <v>2.631339944629724E-2</v>
      </c>
    </row>
    <row r="608" spans="1:2" x14ac:dyDescent="0.35">
      <c r="A608" s="8">
        <v>45511.291666666664</v>
      </c>
      <c r="B608" s="3">
        <v>2.656171633738081E-2</v>
      </c>
    </row>
    <row r="609" spans="1:2" x14ac:dyDescent="0.35">
      <c r="A609" s="8">
        <v>45511.302083333336</v>
      </c>
      <c r="B609" s="3">
        <v>2.7335551093448523E-2</v>
      </c>
    </row>
    <row r="610" spans="1:2" x14ac:dyDescent="0.35">
      <c r="A610" s="8">
        <v>45511.3125</v>
      </c>
      <c r="B610" s="3">
        <v>2.8038253406757859E-2</v>
      </c>
    </row>
    <row r="611" spans="1:2" x14ac:dyDescent="0.35">
      <c r="A611" s="8">
        <v>45511.322916666664</v>
      </c>
      <c r="B611" s="3">
        <v>2.8919433485533566E-2</v>
      </c>
    </row>
    <row r="612" spans="1:2" x14ac:dyDescent="0.35">
      <c r="A612" s="8">
        <v>45511.333333333336</v>
      </c>
      <c r="B612" s="3">
        <v>2.9778627172911222E-2</v>
      </c>
    </row>
    <row r="613" spans="1:2" x14ac:dyDescent="0.35">
      <c r="A613" s="8">
        <v>45511.34375</v>
      </c>
      <c r="B613" s="3">
        <v>3.1133592431028635E-2</v>
      </c>
    </row>
    <row r="614" spans="1:2" x14ac:dyDescent="0.35">
      <c r="A614" s="8">
        <v>45511.354166666664</v>
      </c>
      <c r="B614" s="3">
        <v>3.2030292315497047E-2</v>
      </c>
    </row>
    <row r="615" spans="1:2" x14ac:dyDescent="0.35">
      <c r="A615" s="8">
        <v>45511.364583333336</v>
      </c>
      <c r="B615" s="3">
        <v>3.3117109819701285E-2</v>
      </c>
    </row>
    <row r="616" spans="1:2" x14ac:dyDescent="0.35">
      <c r="A616" s="8">
        <v>45511.375</v>
      </c>
      <c r="B616" s="3">
        <v>3.3578392933346086E-2</v>
      </c>
    </row>
    <row r="617" spans="1:2" x14ac:dyDescent="0.35">
      <c r="A617" s="8">
        <v>45511.385416666664</v>
      </c>
      <c r="B617" s="3">
        <v>3.4876452237256876E-2</v>
      </c>
    </row>
    <row r="618" spans="1:2" x14ac:dyDescent="0.35">
      <c r="A618" s="8">
        <v>45511.395833333336</v>
      </c>
      <c r="B618" s="3">
        <v>3.557872344485255E-2</v>
      </c>
    </row>
    <row r="619" spans="1:2" x14ac:dyDescent="0.35">
      <c r="A619" s="8">
        <v>45511.40625</v>
      </c>
      <c r="B619" s="3">
        <v>3.6276252489597711E-2</v>
      </c>
    </row>
    <row r="620" spans="1:2" x14ac:dyDescent="0.35">
      <c r="A620" s="8">
        <v>45511.416666666664</v>
      </c>
      <c r="B620" s="3">
        <v>3.6511636209270656E-2</v>
      </c>
    </row>
    <row r="621" spans="1:2" x14ac:dyDescent="0.35">
      <c r="A621" s="8">
        <v>45511.427083333336</v>
      </c>
      <c r="B621" s="3">
        <v>3.7571294053512637E-2</v>
      </c>
    </row>
    <row r="622" spans="1:2" x14ac:dyDescent="0.35">
      <c r="A622" s="8">
        <v>45511.4375</v>
      </c>
      <c r="B622" s="3">
        <v>3.8057581298551288E-2</v>
      </c>
    </row>
    <row r="623" spans="1:2" x14ac:dyDescent="0.35">
      <c r="A623" s="8">
        <v>45511.447916666664</v>
      </c>
      <c r="B623" s="3">
        <v>3.858568579781755E-2</v>
      </c>
    </row>
    <row r="624" spans="1:2" x14ac:dyDescent="0.35">
      <c r="A624" s="8">
        <v>45511.458333333336</v>
      </c>
      <c r="B624" s="3">
        <v>3.8593014594950209E-2</v>
      </c>
    </row>
    <row r="625" spans="1:2" x14ac:dyDescent="0.35">
      <c r="A625" s="8">
        <v>45511.46875</v>
      </c>
      <c r="B625" s="3">
        <v>3.9422461988083489E-2</v>
      </c>
    </row>
    <row r="626" spans="1:2" x14ac:dyDescent="0.35">
      <c r="A626" s="8">
        <v>45511.479166666664</v>
      </c>
      <c r="B626" s="3">
        <v>3.9787608527576186E-2</v>
      </c>
    </row>
    <row r="627" spans="1:2" x14ac:dyDescent="0.35">
      <c r="A627" s="8">
        <v>45511.489583333336</v>
      </c>
      <c r="B627" s="3">
        <v>4.0140253001371889E-2</v>
      </c>
    </row>
    <row r="628" spans="1:2" x14ac:dyDescent="0.35">
      <c r="A628" s="8">
        <v>45511.5</v>
      </c>
      <c r="B628" s="3">
        <v>3.9887193947437824E-2</v>
      </c>
    </row>
    <row r="629" spans="1:2" x14ac:dyDescent="0.35">
      <c r="A629" s="8">
        <v>45511.510416666664</v>
      </c>
      <c r="B629" s="3">
        <v>4.0538594680818468E-2</v>
      </c>
    </row>
    <row r="630" spans="1:2" x14ac:dyDescent="0.35">
      <c r="A630" s="8">
        <v>45511.520833333336</v>
      </c>
      <c r="B630" s="3">
        <v>4.094038520597449E-2</v>
      </c>
    </row>
    <row r="631" spans="1:2" x14ac:dyDescent="0.35">
      <c r="A631" s="8">
        <v>45511.53125</v>
      </c>
      <c r="B631" s="3">
        <v>4.1153351428535725E-2</v>
      </c>
    </row>
    <row r="632" spans="1:2" x14ac:dyDescent="0.35">
      <c r="A632" s="8">
        <v>45511.541666666664</v>
      </c>
      <c r="B632" s="3">
        <v>4.0748543163383874E-2</v>
      </c>
    </row>
    <row r="633" spans="1:2" x14ac:dyDescent="0.35">
      <c r="A633" s="8">
        <v>45511.552083333336</v>
      </c>
      <c r="B633" s="3">
        <v>4.1492631625207194E-2</v>
      </c>
    </row>
    <row r="634" spans="1:2" x14ac:dyDescent="0.35">
      <c r="A634" s="8">
        <v>45511.5625</v>
      </c>
      <c r="B634" s="3">
        <v>4.1497373788057776E-2</v>
      </c>
    </row>
    <row r="635" spans="1:2" x14ac:dyDescent="0.35">
      <c r="A635" s="8">
        <v>45511.572916666664</v>
      </c>
      <c r="B635" s="3">
        <v>4.1629723242159584E-2</v>
      </c>
    </row>
    <row r="636" spans="1:2" x14ac:dyDescent="0.35">
      <c r="A636" s="8">
        <v>45511.583333333336</v>
      </c>
      <c r="B636" s="3">
        <v>4.1175768925647435E-2</v>
      </c>
    </row>
    <row r="637" spans="1:2" x14ac:dyDescent="0.35">
      <c r="A637" s="8">
        <v>45511.59375</v>
      </c>
      <c r="B637" s="3">
        <v>4.1755606110556114E-2</v>
      </c>
    </row>
    <row r="638" spans="1:2" x14ac:dyDescent="0.35">
      <c r="A638" s="8">
        <v>45511.604166666664</v>
      </c>
      <c r="B638" s="3">
        <v>4.179957889335216E-2</v>
      </c>
    </row>
    <row r="639" spans="1:2" x14ac:dyDescent="0.35">
      <c r="A639" s="8">
        <v>45511.614583333336</v>
      </c>
      <c r="B639" s="3">
        <v>4.1975038918822621E-2</v>
      </c>
    </row>
    <row r="640" spans="1:2" x14ac:dyDescent="0.35">
      <c r="A640" s="8">
        <v>45511.625</v>
      </c>
      <c r="B640" s="3">
        <v>4.1265007808380598E-2</v>
      </c>
    </row>
    <row r="641" spans="1:2" x14ac:dyDescent="0.35">
      <c r="A641" s="8">
        <v>45511.635416666664</v>
      </c>
      <c r="B641" s="3">
        <v>4.1825014130459658E-2</v>
      </c>
    </row>
    <row r="642" spans="1:2" x14ac:dyDescent="0.35">
      <c r="A642" s="8">
        <v>45511.645833333336</v>
      </c>
      <c r="B642" s="3">
        <v>4.1798285576211097E-2</v>
      </c>
    </row>
    <row r="643" spans="1:2" x14ac:dyDescent="0.35">
      <c r="A643" s="8">
        <v>45511.65625</v>
      </c>
      <c r="B643" s="3">
        <v>4.1720255442033782E-2</v>
      </c>
    </row>
    <row r="644" spans="1:2" x14ac:dyDescent="0.35">
      <c r="A644" s="8">
        <v>45511.666666666664</v>
      </c>
      <c r="B644" s="3">
        <v>4.1427965768154183E-2</v>
      </c>
    </row>
    <row r="645" spans="1:2" x14ac:dyDescent="0.35">
      <c r="A645" s="8">
        <v>45511.677083333336</v>
      </c>
      <c r="B645" s="3">
        <v>4.1927617290317097E-2</v>
      </c>
    </row>
    <row r="646" spans="1:2" x14ac:dyDescent="0.35">
      <c r="A646" s="8">
        <v>45511.6875</v>
      </c>
      <c r="B646" s="3">
        <v>4.239450477823984E-2</v>
      </c>
    </row>
    <row r="647" spans="1:2" x14ac:dyDescent="0.35">
      <c r="A647" s="8">
        <v>45511.697916666664</v>
      </c>
      <c r="B647" s="3">
        <v>4.2105663950069726E-2</v>
      </c>
    </row>
    <row r="648" spans="1:2" x14ac:dyDescent="0.35">
      <c r="A648" s="8">
        <v>45511.708333333336</v>
      </c>
      <c r="B648" s="3">
        <v>4.1800441104779519E-2</v>
      </c>
    </row>
    <row r="649" spans="1:2" x14ac:dyDescent="0.35">
      <c r="A649" s="8">
        <v>45511.71875</v>
      </c>
      <c r="B649" s="3">
        <v>4.2466068326711841E-2</v>
      </c>
    </row>
    <row r="650" spans="1:2" x14ac:dyDescent="0.35">
      <c r="A650" s="8">
        <v>45511.729166666664</v>
      </c>
      <c r="B650" s="3">
        <v>4.2538494086611235E-2</v>
      </c>
    </row>
    <row r="651" spans="1:2" x14ac:dyDescent="0.35">
      <c r="A651" s="8">
        <v>45511.739583333336</v>
      </c>
      <c r="B651" s="3">
        <v>4.2411317901073622E-2</v>
      </c>
    </row>
    <row r="652" spans="1:2" x14ac:dyDescent="0.35">
      <c r="A652" s="8">
        <v>45511.75</v>
      </c>
      <c r="B652" s="3">
        <v>4.1706891164909492E-2</v>
      </c>
    </row>
    <row r="653" spans="1:2" x14ac:dyDescent="0.35">
      <c r="A653" s="8">
        <v>45511.760416666664</v>
      </c>
      <c r="B653" s="3">
        <v>4.2267328592702262E-2</v>
      </c>
    </row>
    <row r="654" spans="1:2" x14ac:dyDescent="0.35">
      <c r="A654" s="8">
        <v>45511.770833333336</v>
      </c>
      <c r="B654" s="3">
        <v>4.2363896272568091E-2</v>
      </c>
    </row>
    <row r="655" spans="1:2" x14ac:dyDescent="0.35">
      <c r="A655" s="8">
        <v>45511.78125</v>
      </c>
      <c r="B655" s="3">
        <v>4.2209560427068221E-2</v>
      </c>
    </row>
    <row r="656" spans="1:2" x14ac:dyDescent="0.35">
      <c r="A656" s="8">
        <v>45511.791666666664</v>
      </c>
      <c r="B656" s="3">
        <v>4.1796992259070034E-2</v>
      </c>
    </row>
    <row r="657" spans="1:2" x14ac:dyDescent="0.35">
      <c r="A657" s="8">
        <v>45511.802083333336</v>
      </c>
      <c r="B657" s="3">
        <v>4.2838543663337184E-2</v>
      </c>
    </row>
    <row r="658" spans="1:2" x14ac:dyDescent="0.35">
      <c r="A658" s="8">
        <v>45511.8125</v>
      </c>
      <c r="B658" s="3">
        <v>4.3093327140126036E-2</v>
      </c>
    </row>
    <row r="659" spans="1:2" x14ac:dyDescent="0.35">
      <c r="A659" s="8">
        <v>45511.822916666664</v>
      </c>
      <c r="B659" s="3">
        <v>4.3823620219111403E-2</v>
      </c>
    </row>
    <row r="660" spans="1:2" x14ac:dyDescent="0.35">
      <c r="A660" s="8">
        <v>45511.833333333336</v>
      </c>
      <c r="B660" s="3">
        <v>4.4196095555736732E-2</v>
      </c>
    </row>
    <row r="661" spans="1:2" x14ac:dyDescent="0.35">
      <c r="A661" s="8">
        <v>45511.84375</v>
      </c>
      <c r="B661" s="3">
        <v>4.5015196411741482E-2</v>
      </c>
    </row>
    <row r="662" spans="1:2" x14ac:dyDescent="0.35">
      <c r="A662" s="8">
        <v>45511.854166666664</v>
      </c>
      <c r="B662" s="3">
        <v>4.4970361417518104E-2</v>
      </c>
    </row>
    <row r="663" spans="1:2" x14ac:dyDescent="0.35">
      <c r="A663" s="8">
        <v>45511.864583333336</v>
      </c>
      <c r="B663" s="3">
        <v>4.4880260323357568E-2</v>
      </c>
    </row>
    <row r="664" spans="1:2" x14ac:dyDescent="0.35">
      <c r="A664" s="8">
        <v>45511.875</v>
      </c>
      <c r="B664" s="3">
        <v>4.3768869793473178E-2</v>
      </c>
    </row>
    <row r="665" spans="1:2" x14ac:dyDescent="0.35">
      <c r="A665" s="8">
        <v>45511.885416666664</v>
      </c>
      <c r="B665" s="3">
        <v>4.3739123499228788E-2</v>
      </c>
    </row>
    <row r="666" spans="1:2" x14ac:dyDescent="0.35">
      <c r="A666" s="8">
        <v>45511.895833333336</v>
      </c>
      <c r="B666" s="3">
        <v>4.2995897248832841E-2</v>
      </c>
    </row>
    <row r="667" spans="1:2" x14ac:dyDescent="0.35">
      <c r="A667" s="8">
        <v>45511.90625</v>
      </c>
      <c r="B667" s="3">
        <v>4.2303972578365635E-2</v>
      </c>
    </row>
    <row r="668" spans="1:2" x14ac:dyDescent="0.35">
      <c r="A668" s="8">
        <v>45511.916666666664</v>
      </c>
      <c r="B668" s="3">
        <v>4.104083283726348E-2</v>
      </c>
    </row>
    <row r="669" spans="1:2" x14ac:dyDescent="0.35">
      <c r="A669" s="8">
        <v>45511.927083333336</v>
      </c>
      <c r="B669" s="3">
        <v>4.05403191036732E-2</v>
      </c>
    </row>
    <row r="670" spans="1:2" x14ac:dyDescent="0.35">
      <c r="A670" s="8">
        <v>45511.9375</v>
      </c>
      <c r="B670" s="3">
        <v>3.9638445950640533E-2</v>
      </c>
    </row>
    <row r="671" spans="1:2" x14ac:dyDescent="0.35">
      <c r="A671" s="8">
        <v>45511.947916666664</v>
      </c>
      <c r="B671" s="3">
        <v>3.8523175469332968E-2</v>
      </c>
    </row>
    <row r="672" spans="1:2" x14ac:dyDescent="0.35">
      <c r="A672" s="8">
        <v>45511.958333333336</v>
      </c>
      <c r="B672" s="3">
        <v>3.7288057599620478E-2</v>
      </c>
    </row>
    <row r="673" spans="1:2" x14ac:dyDescent="0.35">
      <c r="A673" s="8">
        <v>45511.96875</v>
      </c>
      <c r="B673" s="3">
        <v>3.6442228189367071E-2</v>
      </c>
    </row>
    <row r="674" spans="1:2" x14ac:dyDescent="0.35">
      <c r="A674" s="8">
        <v>45511.979166666664</v>
      </c>
      <c r="B674" s="3">
        <v>3.5198057099667189E-2</v>
      </c>
    </row>
    <row r="675" spans="1:2" x14ac:dyDescent="0.35">
      <c r="A675" s="8">
        <v>45511.989583333336</v>
      </c>
      <c r="B675" s="3">
        <v>3.4136243726856752E-2</v>
      </c>
    </row>
    <row r="676" spans="1:2" x14ac:dyDescent="0.35">
      <c r="A676" s="8">
        <v>45512</v>
      </c>
      <c r="B676" s="3">
        <v>3.2627373728953177E-2</v>
      </c>
    </row>
    <row r="677" spans="1:2" x14ac:dyDescent="0.35">
      <c r="A677" s="8">
        <v>45512.010416666664</v>
      </c>
      <c r="B677" s="3">
        <v>3.2062625244023542E-2</v>
      </c>
    </row>
    <row r="678" spans="1:2" x14ac:dyDescent="0.35">
      <c r="A678" s="8">
        <v>45512.020833333336</v>
      </c>
      <c r="B678" s="3">
        <v>3.120946703663751E-2</v>
      </c>
    </row>
    <row r="679" spans="1:2" x14ac:dyDescent="0.35">
      <c r="A679" s="8">
        <v>45512.03125</v>
      </c>
      <c r="B679" s="3">
        <v>3.0267932157945661E-2</v>
      </c>
    </row>
    <row r="680" spans="1:2" x14ac:dyDescent="0.35">
      <c r="A680" s="8">
        <v>45512.041666666664</v>
      </c>
      <c r="B680" s="3">
        <v>2.9203532150853129E-2</v>
      </c>
    </row>
    <row r="681" spans="1:2" x14ac:dyDescent="0.35">
      <c r="A681" s="8">
        <v>45512.052083333336</v>
      </c>
      <c r="B681" s="3">
        <v>2.8809501528543453E-2</v>
      </c>
    </row>
    <row r="682" spans="1:2" x14ac:dyDescent="0.35">
      <c r="A682" s="8">
        <v>45512.0625</v>
      </c>
      <c r="B682" s="3">
        <v>2.8062826432438008E-2</v>
      </c>
    </row>
    <row r="683" spans="1:2" x14ac:dyDescent="0.35">
      <c r="A683" s="8">
        <v>45512.072916666664</v>
      </c>
      <c r="B683" s="3">
        <v>2.7526099818898035E-2</v>
      </c>
    </row>
    <row r="684" spans="1:2" x14ac:dyDescent="0.35">
      <c r="A684" s="8">
        <v>45512.083333333336</v>
      </c>
      <c r="B684" s="3">
        <v>2.6722087662872273E-2</v>
      </c>
    </row>
    <row r="685" spans="1:2" x14ac:dyDescent="0.35">
      <c r="A685" s="8">
        <v>45512.09375</v>
      </c>
      <c r="B685" s="3">
        <v>2.6703981222897445E-2</v>
      </c>
    </row>
    <row r="686" spans="1:2" x14ac:dyDescent="0.35">
      <c r="A686" s="8">
        <v>45512.104166666664</v>
      </c>
      <c r="B686" s="3">
        <v>2.6265546712078036E-2</v>
      </c>
    </row>
    <row r="687" spans="1:2" x14ac:dyDescent="0.35">
      <c r="A687" s="8">
        <v>45512.114583333336</v>
      </c>
      <c r="B687" s="3">
        <v>2.5810299078424817E-2</v>
      </c>
    </row>
    <row r="688" spans="1:2" x14ac:dyDescent="0.35">
      <c r="A688" s="8">
        <v>45512.125</v>
      </c>
      <c r="B688" s="3">
        <v>2.5463258978906986E-2</v>
      </c>
    </row>
    <row r="689" spans="1:2" x14ac:dyDescent="0.35">
      <c r="A689" s="8">
        <v>45512.135416666664</v>
      </c>
      <c r="B689" s="3">
        <v>2.5199853387844414E-2</v>
      </c>
    </row>
    <row r="690" spans="1:2" x14ac:dyDescent="0.35">
      <c r="A690" s="8">
        <v>45512.145833333336</v>
      </c>
      <c r="B690" s="3">
        <v>2.5069228356597324E-2</v>
      </c>
    </row>
    <row r="691" spans="1:2" x14ac:dyDescent="0.35">
      <c r="A691" s="8">
        <v>45512.15625</v>
      </c>
      <c r="B691" s="3">
        <v>2.4693735279976176E-2</v>
      </c>
    </row>
    <row r="692" spans="1:2" x14ac:dyDescent="0.35">
      <c r="A692" s="8">
        <v>45512.166666666664</v>
      </c>
      <c r="B692" s="3">
        <v>2.4563110248729113E-2</v>
      </c>
    </row>
    <row r="693" spans="1:2" x14ac:dyDescent="0.35">
      <c r="A693" s="8">
        <v>45512.177083333336</v>
      </c>
      <c r="B693" s="3">
        <v>2.4603634185815661E-2</v>
      </c>
    </row>
    <row r="694" spans="1:2" x14ac:dyDescent="0.35">
      <c r="A694" s="8">
        <v>45512.1875</v>
      </c>
      <c r="B694" s="3">
        <v>2.4444556177465233E-2</v>
      </c>
    </row>
    <row r="695" spans="1:2" x14ac:dyDescent="0.35">
      <c r="A695" s="8">
        <v>45512.197916666664</v>
      </c>
      <c r="B695" s="3">
        <v>2.4266078411998952E-2</v>
      </c>
    </row>
    <row r="696" spans="1:2" x14ac:dyDescent="0.35">
      <c r="A696" s="8">
        <v>45512.208333333336</v>
      </c>
      <c r="B696" s="3">
        <v>2.4044921180877653E-2</v>
      </c>
    </row>
    <row r="697" spans="1:2" x14ac:dyDescent="0.35">
      <c r="A697" s="8">
        <v>45512.21875</v>
      </c>
      <c r="B697" s="3">
        <v>2.4467404780290639E-2</v>
      </c>
    </row>
    <row r="698" spans="1:2" x14ac:dyDescent="0.35">
      <c r="A698" s="8">
        <v>45512.229166666664</v>
      </c>
      <c r="B698" s="3">
        <v>2.4381183637553282E-2</v>
      </c>
    </row>
    <row r="699" spans="1:2" x14ac:dyDescent="0.35">
      <c r="A699" s="8">
        <v>45512.239583333336</v>
      </c>
      <c r="B699" s="3">
        <v>2.4369112677570057E-2</v>
      </c>
    </row>
    <row r="700" spans="1:2" x14ac:dyDescent="0.35">
      <c r="A700" s="8">
        <v>45512.25</v>
      </c>
      <c r="B700" s="3">
        <v>2.4510515351659323E-2</v>
      </c>
    </row>
    <row r="701" spans="1:2" x14ac:dyDescent="0.35">
      <c r="A701" s="8">
        <v>45512.260416666664</v>
      </c>
      <c r="B701" s="3">
        <v>2.4985593848142095E-2</v>
      </c>
    </row>
    <row r="702" spans="1:2" x14ac:dyDescent="0.35">
      <c r="A702" s="8">
        <v>45512.270833333336</v>
      </c>
      <c r="B702" s="3">
        <v>2.4562679143015426E-2</v>
      </c>
    </row>
    <row r="703" spans="1:2" x14ac:dyDescent="0.35">
      <c r="A703" s="8">
        <v>45512.28125</v>
      </c>
      <c r="B703" s="3">
        <v>2.4631224951491604E-2</v>
      </c>
    </row>
    <row r="704" spans="1:2" x14ac:dyDescent="0.35">
      <c r="A704" s="8">
        <v>45512.291666666664</v>
      </c>
      <c r="B704" s="3">
        <v>2.4633811585773734E-2</v>
      </c>
    </row>
    <row r="705" spans="1:2" x14ac:dyDescent="0.35">
      <c r="A705" s="8">
        <v>45512.302083333336</v>
      </c>
      <c r="B705" s="3">
        <v>2.5286505636295434E-2</v>
      </c>
    </row>
    <row r="706" spans="1:2" x14ac:dyDescent="0.35">
      <c r="A706" s="8">
        <v>45512.3125</v>
      </c>
      <c r="B706" s="3">
        <v>2.5494729696006135E-2</v>
      </c>
    </row>
    <row r="707" spans="1:2" x14ac:dyDescent="0.35">
      <c r="A707" s="8">
        <v>45512.322916666664</v>
      </c>
      <c r="B707" s="3">
        <v>2.6265546712078026E-2</v>
      </c>
    </row>
    <row r="708" spans="1:2" x14ac:dyDescent="0.35">
      <c r="A708" s="8">
        <v>45512.333333333336</v>
      </c>
      <c r="B708" s="3">
        <v>2.6714758865739596E-2</v>
      </c>
    </row>
    <row r="709" spans="1:2" x14ac:dyDescent="0.35">
      <c r="A709" s="8">
        <v>45512.34375</v>
      </c>
      <c r="B709" s="3">
        <v>2.7383403827667713E-2</v>
      </c>
    </row>
    <row r="710" spans="1:2" x14ac:dyDescent="0.35">
      <c r="A710" s="8">
        <v>45512.354166666664</v>
      </c>
      <c r="B710" s="3">
        <v>2.8163705169440712E-2</v>
      </c>
    </row>
    <row r="711" spans="1:2" x14ac:dyDescent="0.35">
      <c r="A711" s="8">
        <v>45512.364583333336</v>
      </c>
      <c r="B711" s="3">
        <v>2.8629730445936079E-2</v>
      </c>
    </row>
    <row r="712" spans="1:2" x14ac:dyDescent="0.35">
      <c r="A712" s="8">
        <v>45512.375</v>
      </c>
      <c r="B712" s="3">
        <v>2.9331139442104387E-2</v>
      </c>
    </row>
    <row r="713" spans="1:2" x14ac:dyDescent="0.35">
      <c r="A713" s="8">
        <v>45512.385416666664</v>
      </c>
      <c r="B713" s="3">
        <v>2.9916149895577279E-2</v>
      </c>
    </row>
    <row r="714" spans="1:2" x14ac:dyDescent="0.35">
      <c r="A714" s="8">
        <v>45512.395833333336</v>
      </c>
      <c r="B714" s="3">
        <v>3.0486933860498534E-2</v>
      </c>
    </row>
    <row r="715" spans="1:2" x14ac:dyDescent="0.35">
      <c r="A715" s="8">
        <v>45512.40625</v>
      </c>
      <c r="B715" s="3">
        <v>3.121420919948804E-2</v>
      </c>
    </row>
    <row r="716" spans="1:2" x14ac:dyDescent="0.35">
      <c r="A716" s="8">
        <v>45512.416666666664</v>
      </c>
      <c r="B716" s="3">
        <v>3.1326727790760282E-2</v>
      </c>
    </row>
    <row r="717" spans="1:2" x14ac:dyDescent="0.35">
      <c r="A717" s="8">
        <v>45512.427083333336</v>
      </c>
      <c r="B717" s="3">
        <v>3.222601430951081E-2</v>
      </c>
    </row>
    <row r="718" spans="1:2" x14ac:dyDescent="0.35">
      <c r="A718" s="8">
        <v>45512.4375</v>
      </c>
      <c r="B718" s="3">
        <v>3.2769207508756087E-2</v>
      </c>
    </row>
    <row r="719" spans="1:2" x14ac:dyDescent="0.35">
      <c r="A719" s="8">
        <v>45512.447916666664</v>
      </c>
      <c r="B719" s="3">
        <v>3.323135283382829E-2</v>
      </c>
    </row>
    <row r="720" spans="1:2" x14ac:dyDescent="0.35">
      <c r="A720" s="8">
        <v>45512.458333333336</v>
      </c>
      <c r="B720" s="3">
        <v>3.3497776164886681E-2</v>
      </c>
    </row>
    <row r="721" spans="1:2" x14ac:dyDescent="0.35">
      <c r="A721" s="8">
        <v>45512.46875</v>
      </c>
      <c r="B721" s="3">
        <v>3.3957334855676743E-2</v>
      </c>
    </row>
    <row r="722" spans="1:2" x14ac:dyDescent="0.35">
      <c r="A722" s="8">
        <v>45512.479166666664</v>
      </c>
      <c r="B722" s="3">
        <v>3.441516912361206E-2</v>
      </c>
    </row>
    <row r="723" spans="1:2" x14ac:dyDescent="0.35">
      <c r="A723" s="8">
        <v>45512.489583333336</v>
      </c>
      <c r="B723" s="3">
        <v>3.4790231094519522E-2</v>
      </c>
    </row>
    <row r="724" spans="1:2" x14ac:dyDescent="0.35">
      <c r="A724" s="8">
        <v>45512.5</v>
      </c>
      <c r="B724" s="3">
        <v>3.4797990997365906E-2</v>
      </c>
    </row>
    <row r="725" spans="1:2" x14ac:dyDescent="0.35">
      <c r="A725" s="8">
        <v>45512.510416666664</v>
      </c>
      <c r="B725" s="3">
        <v>3.5598985413395845E-2</v>
      </c>
    </row>
    <row r="726" spans="1:2" x14ac:dyDescent="0.35">
      <c r="A726" s="8">
        <v>45512.520833333336</v>
      </c>
      <c r="B726" s="3">
        <v>3.5893430615843901E-2</v>
      </c>
    </row>
    <row r="727" spans="1:2" x14ac:dyDescent="0.35">
      <c r="A727" s="8">
        <v>45512.53125</v>
      </c>
      <c r="B727" s="3">
        <v>3.6229693072519512E-2</v>
      </c>
    </row>
    <row r="728" spans="1:2" x14ac:dyDescent="0.35">
      <c r="A728" s="8">
        <v>45512.541666666664</v>
      </c>
      <c r="B728" s="3">
        <v>3.6086565975575524E-2</v>
      </c>
    </row>
    <row r="729" spans="1:2" x14ac:dyDescent="0.35">
      <c r="A729" s="8">
        <v>45512.552083333336</v>
      </c>
      <c r="B729" s="3">
        <v>3.6682354071890605E-2</v>
      </c>
    </row>
    <row r="730" spans="1:2" x14ac:dyDescent="0.35">
      <c r="A730" s="8">
        <v>45512.5625</v>
      </c>
      <c r="B730" s="3">
        <v>3.6716842528985563E-2</v>
      </c>
    </row>
    <row r="731" spans="1:2" x14ac:dyDescent="0.35">
      <c r="A731" s="8">
        <v>45512.572916666664</v>
      </c>
      <c r="B731" s="3">
        <v>3.6917306685849867E-2</v>
      </c>
    </row>
    <row r="732" spans="1:2" x14ac:dyDescent="0.35">
      <c r="A732" s="8">
        <v>45512.583333333336</v>
      </c>
      <c r="B732" s="3">
        <v>3.6398255406571017E-2</v>
      </c>
    </row>
    <row r="733" spans="1:2" x14ac:dyDescent="0.35">
      <c r="A733" s="8">
        <v>45512.59375</v>
      </c>
      <c r="B733" s="3">
        <v>3.6780646174611173E-2</v>
      </c>
    </row>
    <row r="734" spans="1:2" x14ac:dyDescent="0.35">
      <c r="A734" s="8">
        <v>45512.604166666664</v>
      </c>
      <c r="B734" s="3">
        <v>3.6943604134384758E-2</v>
      </c>
    </row>
    <row r="735" spans="1:2" x14ac:dyDescent="0.35">
      <c r="A735" s="8">
        <v>45512.614583333336</v>
      </c>
      <c r="B735" s="3">
        <v>3.7044482871387466E-2</v>
      </c>
    </row>
    <row r="736" spans="1:2" x14ac:dyDescent="0.35">
      <c r="A736" s="8">
        <v>45512.625</v>
      </c>
      <c r="B736" s="3">
        <v>3.6485769866449448E-2</v>
      </c>
    </row>
    <row r="737" spans="1:2" x14ac:dyDescent="0.35">
      <c r="A737" s="8">
        <v>45512.635416666664</v>
      </c>
      <c r="B737" s="3">
        <v>3.6979817014334435E-2</v>
      </c>
    </row>
    <row r="738" spans="1:2" x14ac:dyDescent="0.35">
      <c r="A738" s="8">
        <v>45512.645833333336</v>
      </c>
      <c r="B738" s="3">
        <v>3.7227271693990642E-2</v>
      </c>
    </row>
    <row r="739" spans="1:2" x14ac:dyDescent="0.35">
      <c r="A739" s="8">
        <v>45512.65625</v>
      </c>
      <c r="B739" s="3">
        <v>3.7315217259582728E-2</v>
      </c>
    </row>
    <row r="740" spans="1:2" x14ac:dyDescent="0.35">
      <c r="A740" s="8">
        <v>45512.666666666664</v>
      </c>
      <c r="B740" s="3">
        <v>3.7071642531349737E-2</v>
      </c>
    </row>
    <row r="741" spans="1:2" x14ac:dyDescent="0.35">
      <c r="A741" s="8">
        <v>45512.677083333336</v>
      </c>
      <c r="B741" s="3">
        <v>3.7697176921909166E-2</v>
      </c>
    </row>
    <row r="742" spans="1:2" x14ac:dyDescent="0.35">
      <c r="A742" s="8">
        <v>45512.6875</v>
      </c>
      <c r="B742" s="3">
        <v>3.7814868781745663E-2</v>
      </c>
    </row>
    <row r="743" spans="1:2" x14ac:dyDescent="0.35">
      <c r="A743" s="8">
        <v>45512.697916666664</v>
      </c>
      <c r="B743" s="3">
        <v>3.8252009975424016E-2</v>
      </c>
    </row>
    <row r="744" spans="1:2" x14ac:dyDescent="0.35">
      <c r="A744" s="8">
        <v>45512.708333333336</v>
      </c>
      <c r="B744" s="3">
        <v>3.7841597335994237E-2</v>
      </c>
    </row>
    <row r="745" spans="1:2" x14ac:dyDescent="0.35">
      <c r="A745" s="8">
        <v>45512.71875</v>
      </c>
      <c r="B745" s="3">
        <v>3.8391257120944815E-2</v>
      </c>
    </row>
    <row r="746" spans="1:2" x14ac:dyDescent="0.35">
      <c r="A746" s="8">
        <v>45512.729166666664</v>
      </c>
      <c r="B746" s="3">
        <v>3.8827967208909499E-2</v>
      </c>
    </row>
    <row r="747" spans="1:2" x14ac:dyDescent="0.35">
      <c r="A747" s="8">
        <v>45512.739583333336</v>
      </c>
      <c r="B747" s="3">
        <v>3.8970663200139803E-2</v>
      </c>
    </row>
    <row r="748" spans="1:2" x14ac:dyDescent="0.35">
      <c r="A748" s="8">
        <v>45512.75</v>
      </c>
      <c r="B748" s="3">
        <v>3.8549472917867825E-2</v>
      </c>
    </row>
    <row r="749" spans="1:2" x14ac:dyDescent="0.35">
      <c r="A749" s="8">
        <v>45512.760416666664</v>
      </c>
      <c r="B749" s="3">
        <v>3.9273299411147863E-2</v>
      </c>
    </row>
    <row r="750" spans="1:2" x14ac:dyDescent="0.35">
      <c r="A750" s="8">
        <v>45512.770833333336</v>
      </c>
      <c r="B750" s="3">
        <v>3.9447035013763648E-2</v>
      </c>
    </row>
    <row r="751" spans="1:2" x14ac:dyDescent="0.35">
      <c r="A751" s="8">
        <v>45512.78125</v>
      </c>
      <c r="B751" s="3">
        <v>3.9652672439192196E-2</v>
      </c>
    </row>
    <row r="752" spans="1:2" x14ac:dyDescent="0.35">
      <c r="A752" s="8">
        <v>45512.791666666664</v>
      </c>
      <c r="B752" s="3">
        <v>3.951558082223984E-2</v>
      </c>
    </row>
    <row r="753" spans="1:2" x14ac:dyDescent="0.35">
      <c r="A753" s="8">
        <v>45512.802083333336</v>
      </c>
      <c r="B753" s="3">
        <v>4.0159652758487818E-2</v>
      </c>
    </row>
    <row r="754" spans="1:2" x14ac:dyDescent="0.35">
      <c r="A754" s="8">
        <v>45512.8125</v>
      </c>
      <c r="B754" s="3">
        <v>4.0852008534668693E-2</v>
      </c>
    </row>
    <row r="755" spans="1:2" x14ac:dyDescent="0.35">
      <c r="A755" s="8">
        <v>45512.822916666664</v>
      </c>
      <c r="B755" s="3">
        <v>4.2252239892723226E-2</v>
      </c>
    </row>
    <row r="756" spans="1:2" x14ac:dyDescent="0.35">
      <c r="A756" s="8">
        <v>45512.833333333336</v>
      </c>
      <c r="B756" s="3">
        <v>4.2859236737594147E-2</v>
      </c>
    </row>
    <row r="757" spans="1:2" x14ac:dyDescent="0.35">
      <c r="A757" s="8">
        <v>45512.84375</v>
      </c>
      <c r="B757" s="3">
        <v>4.3844744399081995E-2</v>
      </c>
    </row>
    <row r="758" spans="1:2" x14ac:dyDescent="0.35">
      <c r="A758" s="8">
        <v>45512.854166666664</v>
      </c>
      <c r="B758" s="3">
        <v>4.3995200293158683E-2</v>
      </c>
    </row>
    <row r="759" spans="1:2" x14ac:dyDescent="0.35">
      <c r="A759" s="8">
        <v>45512.864583333336</v>
      </c>
      <c r="B759" s="3">
        <v>4.4188335652890341E-2</v>
      </c>
    </row>
    <row r="760" spans="1:2" x14ac:dyDescent="0.35">
      <c r="A760" s="8">
        <v>45512.875</v>
      </c>
      <c r="B760" s="3">
        <v>4.3463646948182971E-2</v>
      </c>
    </row>
    <row r="761" spans="1:2" x14ac:dyDescent="0.35">
      <c r="A761" s="8">
        <v>45512.885416666664</v>
      </c>
      <c r="B761" s="3">
        <v>4.3831380121957718E-2</v>
      </c>
    </row>
    <row r="762" spans="1:2" x14ac:dyDescent="0.35">
      <c r="A762" s="8">
        <v>45512.895833333336</v>
      </c>
      <c r="B762" s="3">
        <v>4.2925627017501904E-2</v>
      </c>
    </row>
    <row r="763" spans="1:2" x14ac:dyDescent="0.35">
      <c r="A763" s="8">
        <v>45512.90625</v>
      </c>
      <c r="B763" s="3">
        <v>4.2197920572798697E-2</v>
      </c>
    </row>
    <row r="764" spans="1:2" x14ac:dyDescent="0.35">
      <c r="A764" s="8">
        <v>45512.916666666664</v>
      </c>
      <c r="B764" s="3">
        <v>4.0942109628829229E-2</v>
      </c>
    </row>
    <row r="765" spans="1:2" x14ac:dyDescent="0.35">
      <c r="A765" s="8">
        <v>45512.927083333336</v>
      </c>
      <c r="B765" s="3">
        <v>4.0151461749927758E-2</v>
      </c>
    </row>
    <row r="766" spans="1:2" x14ac:dyDescent="0.35">
      <c r="A766" s="8">
        <v>45512.9375</v>
      </c>
      <c r="B766" s="3">
        <v>3.8965921037289242E-2</v>
      </c>
    </row>
    <row r="767" spans="1:2" x14ac:dyDescent="0.35">
      <c r="A767" s="8">
        <v>45512.947916666664</v>
      </c>
      <c r="B767" s="3">
        <v>3.7600178136329668E-2</v>
      </c>
    </row>
    <row r="768" spans="1:2" x14ac:dyDescent="0.35">
      <c r="A768" s="8">
        <v>45512.958333333336</v>
      </c>
      <c r="B768" s="3">
        <v>3.5933954552930435E-2</v>
      </c>
    </row>
    <row r="769" spans="1:2" x14ac:dyDescent="0.35">
      <c r="A769" s="8">
        <v>45512.96875</v>
      </c>
      <c r="B769" s="3">
        <v>3.4951033525724672E-2</v>
      </c>
    </row>
    <row r="770" spans="1:2" x14ac:dyDescent="0.35">
      <c r="A770" s="8">
        <v>45512.979166666664</v>
      </c>
      <c r="B770" s="3">
        <v>3.3641334367544365E-2</v>
      </c>
    </row>
    <row r="771" spans="1:2" x14ac:dyDescent="0.35">
      <c r="A771" s="8">
        <v>45512.989583333336</v>
      </c>
      <c r="B771" s="3">
        <v>3.2516579560535684E-2</v>
      </c>
    </row>
    <row r="772" spans="1:2" x14ac:dyDescent="0.35">
      <c r="A772" s="8">
        <v>45513</v>
      </c>
      <c r="B772" s="3">
        <v>3.1132730219601265E-2</v>
      </c>
    </row>
    <row r="773" spans="1:2" x14ac:dyDescent="0.35">
      <c r="A773" s="8">
        <v>45513.010416666664</v>
      </c>
      <c r="B773" s="3">
        <v>3.0551599717551545E-2</v>
      </c>
    </row>
    <row r="774" spans="1:2" x14ac:dyDescent="0.35">
      <c r="A774" s="8">
        <v>45513.020833333336</v>
      </c>
      <c r="B774" s="3">
        <v>2.9466506636202025E-2</v>
      </c>
    </row>
    <row r="775" spans="1:2" x14ac:dyDescent="0.35">
      <c r="A775" s="8">
        <v>45513.03125</v>
      </c>
      <c r="B775" s="3">
        <v>2.8572824491729435E-2</v>
      </c>
    </row>
    <row r="776" spans="1:2" x14ac:dyDescent="0.35">
      <c r="A776" s="8">
        <v>45513.041666666664</v>
      </c>
      <c r="B776" s="3">
        <v>2.7558432747424529E-2</v>
      </c>
    </row>
    <row r="777" spans="1:2" x14ac:dyDescent="0.35">
      <c r="A777" s="8">
        <v>45513.052083333336</v>
      </c>
      <c r="B777" s="3">
        <v>2.7210961542193039E-2</v>
      </c>
    </row>
    <row r="778" spans="1:2" x14ac:dyDescent="0.35">
      <c r="A778" s="8">
        <v>45513.0625</v>
      </c>
      <c r="B778" s="3">
        <v>2.6529383408854301E-2</v>
      </c>
    </row>
    <row r="779" spans="1:2" x14ac:dyDescent="0.35">
      <c r="A779" s="8">
        <v>45513.072916666664</v>
      </c>
      <c r="B779" s="3">
        <v>2.6124144037988788E-2</v>
      </c>
    </row>
    <row r="780" spans="1:2" x14ac:dyDescent="0.35">
      <c r="A780" s="8">
        <v>45513.083333333336</v>
      </c>
      <c r="B780" s="3">
        <v>2.5432219367521543E-2</v>
      </c>
    </row>
    <row r="781" spans="1:2" x14ac:dyDescent="0.35">
      <c r="A781" s="8">
        <v>45513.09375</v>
      </c>
      <c r="B781" s="3">
        <v>2.5359793607622205E-2</v>
      </c>
    </row>
    <row r="782" spans="1:2" x14ac:dyDescent="0.35">
      <c r="A782" s="8">
        <v>45513.104166666664</v>
      </c>
      <c r="B782" s="3">
        <v>2.5063623982319407E-2</v>
      </c>
    </row>
    <row r="783" spans="1:2" x14ac:dyDescent="0.35">
      <c r="A783" s="8">
        <v>45513.114583333336</v>
      </c>
      <c r="B783" s="3">
        <v>2.4730379265639559E-2</v>
      </c>
    </row>
    <row r="784" spans="1:2" x14ac:dyDescent="0.35">
      <c r="A784" s="8">
        <v>45513.125</v>
      </c>
      <c r="B784" s="3">
        <v>2.4284615957687477E-2</v>
      </c>
    </row>
    <row r="785" spans="1:2" x14ac:dyDescent="0.35">
      <c r="A785" s="8">
        <v>45513.135416666664</v>
      </c>
      <c r="B785" s="3">
        <v>2.4381614743266982E-2</v>
      </c>
    </row>
    <row r="786" spans="1:2" x14ac:dyDescent="0.35">
      <c r="A786" s="8">
        <v>45513.145833333336</v>
      </c>
      <c r="B786" s="3">
        <v>2.4120364680772836E-2</v>
      </c>
    </row>
    <row r="787" spans="1:2" x14ac:dyDescent="0.35">
      <c r="A787" s="8">
        <v>45513.15625</v>
      </c>
      <c r="B787" s="3">
        <v>2.4003103926650029E-2</v>
      </c>
    </row>
    <row r="788" spans="1:2" x14ac:dyDescent="0.35">
      <c r="A788" s="8">
        <v>45513.166666666664</v>
      </c>
      <c r="B788" s="3">
        <v>2.3701761032783011E-2</v>
      </c>
    </row>
    <row r="789" spans="1:2" x14ac:dyDescent="0.35">
      <c r="A789" s="8">
        <v>45513.177083333336</v>
      </c>
      <c r="B789" s="3">
        <v>2.3968615469555109E-2</v>
      </c>
    </row>
    <row r="790" spans="1:2" x14ac:dyDescent="0.35">
      <c r="A790" s="8">
        <v>45513.1875</v>
      </c>
      <c r="B790" s="3">
        <v>2.4020348155197511E-2</v>
      </c>
    </row>
    <row r="791" spans="1:2" x14ac:dyDescent="0.35">
      <c r="A791" s="8">
        <v>45513.197916666664</v>
      </c>
      <c r="B791" s="3">
        <v>2.4068631995130423E-2</v>
      </c>
    </row>
    <row r="792" spans="1:2" x14ac:dyDescent="0.35">
      <c r="A792" s="8">
        <v>45513.208333333336</v>
      </c>
      <c r="B792" s="3">
        <v>2.4253576346302038E-2</v>
      </c>
    </row>
    <row r="793" spans="1:2" x14ac:dyDescent="0.35">
      <c r="A793" s="8">
        <v>45513.21875</v>
      </c>
      <c r="B793" s="3">
        <v>2.4756245608460768E-2</v>
      </c>
    </row>
    <row r="794" spans="1:2" x14ac:dyDescent="0.35">
      <c r="A794" s="8">
        <v>45513.229166666664</v>
      </c>
      <c r="B794" s="3">
        <v>2.5114925562248119E-2</v>
      </c>
    </row>
    <row r="795" spans="1:2" x14ac:dyDescent="0.35">
      <c r="A795" s="8">
        <v>45513.239583333336</v>
      </c>
      <c r="B795" s="3">
        <v>2.559517732729515E-2</v>
      </c>
    </row>
    <row r="796" spans="1:2" x14ac:dyDescent="0.35">
      <c r="A796" s="8">
        <v>45513.25</v>
      </c>
      <c r="B796" s="3">
        <v>2.6634142097280197E-2</v>
      </c>
    </row>
    <row r="797" spans="1:2" x14ac:dyDescent="0.35">
      <c r="A797" s="8">
        <v>45513.260416666664</v>
      </c>
      <c r="B797" s="3">
        <v>2.771621743863386E-2</v>
      </c>
    </row>
    <row r="798" spans="1:2" x14ac:dyDescent="0.35">
      <c r="A798" s="8">
        <v>45513.270833333336</v>
      </c>
      <c r="B798" s="3">
        <v>2.8181380503701878E-2</v>
      </c>
    </row>
    <row r="799" spans="1:2" x14ac:dyDescent="0.35">
      <c r="A799" s="8">
        <v>45513.28125</v>
      </c>
      <c r="B799" s="3">
        <v>2.8843127774211004E-2</v>
      </c>
    </row>
    <row r="800" spans="1:2" x14ac:dyDescent="0.35">
      <c r="A800" s="8">
        <v>45513.291666666664</v>
      </c>
      <c r="B800" s="3">
        <v>2.9647139930236772E-2</v>
      </c>
    </row>
    <row r="801" spans="1:2" x14ac:dyDescent="0.35">
      <c r="A801" s="8">
        <v>45513.302083333336</v>
      </c>
      <c r="B801" s="3">
        <v>3.1158165456708773E-2</v>
      </c>
    </row>
    <row r="802" spans="1:2" x14ac:dyDescent="0.35">
      <c r="A802" s="8">
        <v>45513.3125</v>
      </c>
      <c r="B802" s="3">
        <v>3.1730242738771078E-2</v>
      </c>
    </row>
    <row r="803" spans="1:2" x14ac:dyDescent="0.35">
      <c r="A803" s="8">
        <v>45513.322916666664</v>
      </c>
      <c r="B803" s="3">
        <v>3.2573485514742345E-2</v>
      </c>
    </row>
    <row r="804" spans="1:2" x14ac:dyDescent="0.35">
      <c r="A804" s="8">
        <v>45513.333333333336</v>
      </c>
      <c r="B804" s="3">
        <v>3.2667466560326049E-2</v>
      </c>
    </row>
    <row r="805" spans="1:2" x14ac:dyDescent="0.35">
      <c r="A805" s="8">
        <v>45513.34375</v>
      </c>
      <c r="B805" s="3">
        <v>3.3418021607854648E-2</v>
      </c>
    </row>
    <row r="806" spans="1:2" x14ac:dyDescent="0.35">
      <c r="A806" s="8">
        <v>45513.354166666664</v>
      </c>
      <c r="B806" s="3">
        <v>3.3583135096196655E-2</v>
      </c>
    </row>
    <row r="807" spans="1:2" x14ac:dyDescent="0.35">
      <c r="A807" s="8">
        <v>45513.364583333336</v>
      </c>
      <c r="B807" s="3">
        <v>3.3804292327317964E-2</v>
      </c>
    </row>
    <row r="808" spans="1:2" x14ac:dyDescent="0.35">
      <c r="A808" s="8">
        <v>45513.375</v>
      </c>
      <c r="B808" s="3">
        <v>3.4106928538326059E-2</v>
      </c>
    </row>
    <row r="809" spans="1:2" x14ac:dyDescent="0.35">
      <c r="A809" s="8">
        <v>45513.385416666664</v>
      </c>
      <c r="B809" s="3">
        <v>3.4756604848851951E-2</v>
      </c>
    </row>
    <row r="810" spans="1:2" x14ac:dyDescent="0.35">
      <c r="A810" s="8">
        <v>45513.395833333336</v>
      </c>
      <c r="B810" s="3">
        <v>3.4923442760048704E-2</v>
      </c>
    </row>
    <row r="811" spans="1:2" x14ac:dyDescent="0.35">
      <c r="A811" s="8">
        <v>45513.40625</v>
      </c>
      <c r="B811" s="3">
        <v>3.5300660259524649E-2</v>
      </c>
    </row>
    <row r="812" spans="1:2" x14ac:dyDescent="0.35">
      <c r="A812" s="8">
        <v>45513.416666666664</v>
      </c>
      <c r="B812" s="3">
        <v>3.5530439604919653E-2</v>
      </c>
    </row>
    <row r="813" spans="1:2" x14ac:dyDescent="0.35">
      <c r="A813" s="8">
        <v>45513.427083333336</v>
      </c>
      <c r="B813" s="3">
        <v>3.6492236452154762E-2</v>
      </c>
    </row>
    <row r="814" spans="1:2" x14ac:dyDescent="0.35">
      <c r="A814" s="8">
        <v>45513.4375</v>
      </c>
      <c r="B814" s="3">
        <v>3.6428432806529125E-2</v>
      </c>
    </row>
    <row r="815" spans="1:2" x14ac:dyDescent="0.35">
      <c r="A815" s="8">
        <v>45513.447916666664</v>
      </c>
      <c r="B815" s="3">
        <v>3.6960848362932244E-2</v>
      </c>
    </row>
    <row r="816" spans="1:2" x14ac:dyDescent="0.35">
      <c r="A816" s="8">
        <v>45513.458333333336</v>
      </c>
      <c r="B816" s="3">
        <v>3.6947484085807954E-2</v>
      </c>
    </row>
    <row r="817" spans="1:2" x14ac:dyDescent="0.35">
      <c r="A817" s="8">
        <v>45513.46875</v>
      </c>
      <c r="B817" s="3">
        <v>3.7955840350121235E-2</v>
      </c>
    </row>
    <row r="818" spans="1:2" x14ac:dyDescent="0.35">
      <c r="A818" s="8">
        <v>45513.479166666664</v>
      </c>
      <c r="B818" s="3">
        <v>3.8362804143841502E-2</v>
      </c>
    </row>
    <row r="819" spans="1:2" x14ac:dyDescent="0.35">
      <c r="A819" s="8">
        <v>45513.489583333336</v>
      </c>
      <c r="B819" s="3">
        <v>3.8609827717783998E-2</v>
      </c>
    </row>
    <row r="820" spans="1:2" x14ac:dyDescent="0.35">
      <c r="A820" s="8">
        <v>45513.5</v>
      </c>
      <c r="B820" s="3">
        <v>3.8514122249345528E-2</v>
      </c>
    </row>
    <row r="821" spans="1:2" x14ac:dyDescent="0.35">
      <c r="A821" s="8">
        <v>45513.510416666664</v>
      </c>
      <c r="B821" s="3">
        <v>3.9103874865668971E-2</v>
      </c>
    </row>
    <row r="822" spans="1:2" x14ac:dyDescent="0.35">
      <c r="A822" s="8">
        <v>45513.520833333336</v>
      </c>
      <c r="B822" s="3">
        <v>3.9511700870816631E-2</v>
      </c>
    </row>
    <row r="823" spans="1:2" x14ac:dyDescent="0.35">
      <c r="A823" s="8">
        <v>45513.53125</v>
      </c>
      <c r="B823" s="3">
        <v>3.9881589573159862E-2</v>
      </c>
    </row>
    <row r="824" spans="1:2" x14ac:dyDescent="0.35">
      <c r="A824" s="8">
        <v>45513.541666666664</v>
      </c>
      <c r="B824" s="3">
        <v>3.9875554093168258E-2</v>
      </c>
    </row>
    <row r="825" spans="1:2" x14ac:dyDescent="0.35">
      <c r="A825" s="8">
        <v>45513.552083333336</v>
      </c>
      <c r="B825" s="3">
        <v>4.069163720917722E-2</v>
      </c>
    </row>
    <row r="826" spans="1:2" x14ac:dyDescent="0.35">
      <c r="A826" s="8">
        <v>45513.5625</v>
      </c>
      <c r="B826" s="3">
        <v>4.0926158717422834E-2</v>
      </c>
    </row>
    <row r="827" spans="1:2" x14ac:dyDescent="0.35">
      <c r="A827" s="8">
        <v>45513.572916666664</v>
      </c>
      <c r="B827" s="3">
        <v>4.1086098937200624E-2</v>
      </c>
    </row>
    <row r="828" spans="1:2" x14ac:dyDescent="0.35">
      <c r="A828" s="8">
        <v>45513.583333333336</v>
      </c>
      <c r="B828" s="3">
        <v>4.1024450820143415E-2</v>
      </c>
    </row>
    <row r="829" spans="1:2" x14ac:dyDescent="0.35">
      <c r="A829" s="8">
        <v>45513.59375</v>
      </c>
      <c r="B829" s="3">
        <v>4.1619376705031096E-2</v>
      </c>
    </row>
    <row r="830" spans="1:2" x14ac:dyDescent="0.35">
      <c r="A830" s="8">
        <v>45513.604166666664</v>
      </c>
      <c r="B830" s="3">
        <v>4.1820271967609138E-2</v>
      </c>
    </row>
    <row r="831" spans="1:2" x14ac:dyDescent="0.35">
      <c r="A831" s="8">
        <v>45513.614583333336</v>
      </c>
      <c r="B831" s="3">
        <v>4.1911666378910688E-2</v>
      </c>
    </row>
    <row r="832" spans="1:2" x14ac:dyDescent="0.35">
      <c r="A832" s="8">
        <v>45513.625</v>
      </c>
      <c r="B832" s="3">
        <v>4.1631016559300627E-2</v>
      </c>
    </row>
    <row r="833" spans="1:2" x14ac:dyDescent="0.35">
      <c r="A833" s="8">
        <v>45513.635416666664</v>
      </c>
      <c r="B833" s="3">
        <v>4.2373811703982904E-2</v>
      </c>
    </row>
    <row r="834" spans="1:2" x14ac:dyDescent="0.35">
      <c r="A834" s="8">
        <v>45513.645833333336</v>
      </c>
      <c r="B834" s="3">
        <v>4.2748873674890352E-2</v>
      </c>
    </row>
    <row r="835" spans="1:2" x14ac:dyDescent="0.35">
      <c r="A835" s="8">
        <v>45513.65625</v>
      </c>
      <c r="B835" s="3">
        <v>4.2896311828971204E-2</v>
      </c>
    </row>
    <row r="836" spans="1:2" x14ac:dyDescent="0.35">
      <c r="A836" s="8">
        <v>45513.666666666664</v>
      </c>
      <c r="B836" s="3">
        <v>4.2521680963777425E-2</v>
      </c>
    </row>
    <row r="837" spans="1:2" x14ac:dyDescent="0.35">
      <c r="A837" s="8">
        <v>45513.677083333336</v>
      </c>
      <c r="B837" s="3">
        <v>4.3198516934265616E-2</v>
      </c>
    </row>
    <row r="838" spans="1:2" x14ac:dyDescent="0.35">
      <c r="A838" s="8">
        <v>45513.6875</v>
      </c>
      <c r="B838" s="3">
        <v>4.2960977686024214E-2</v>
      </c>
    </row>
    <row r="839" spans="1:2" x14ac:dyDescent="0.35">
      <c r="A839" s="8">
        <v>45513.697916666664</v>
      </c>
      <c r="B839" s="3">
        <v>4.2988568451700154E-2</v>
      </c>
    </row>
    <row r="840" spans="1:2" x14ac:dyDescent="0.35">
      <c r="A840" s="8">
        <v>45513.708333333336</v>
      </c>
      <c r="B840" s="3">
        <v>4.254797841231233E-2</v>
      </c>
    </row>
    <row r="841" spans="1:2" x14ac:dyDescent="0.35">
      <c r="A841" s="8">
        <v>45513.71875</v>
      </c>
      <c r="B841" s="3">
        <v>4.3548574773779242E-2</v>
      </c>
    </row>
    <row r="842" spans="1:2" x14ac:dyDescent="0.35">
      <c r="A842" s="8">
        <v>45513.729166666664</v>
      </c>
      <c r="B842" s="3">
        <v>4.331060441982415E-2</v>
      </c>
    </row>
    <row r="843" spans="1:2" x14ac:dyDescent="0.35">
      <c r="A843" s="8">
        <v>45513.739583333336</v>
      </c>
      <c r="B843" s="3">
        <v>4.3561507945189822E-2</v>
      </c>
    </row>
    <row r="844" spans="1:2" x14ac:dyDescent="0.35">
      <c r="A844" s="8">
        <v>45513.75</v>
      </c>
      <c r="B844" s="3">
        <v>4.3136868817208386E-2</v>
      </c>
    </row>
    <row r="845" spans="1:2" x14ac:dyDescent="0.35">
      <c r="A845" s="8">
        <v>45513.760416666664</v>
      </c>
      <c r="B845" s="3">
        <v>4.3802496039140715E-2</v>
      </c>
    </row>
    <row r="846" spans="1:2" x14ac:dyDescent="0.35">
      <c r="A846" s="8">
        <v>45513.770833333336</v>
      </c>
      <c r="B846" s="3">
        <v>4.4005546830287179E-2</v>
      </c>
    </row>
    <row r="847" spans="1:2" x14ac:dyDescent="0.35">
      <c r="A847" s="8">
        <v>45513.78125</v>
      </c>
      <c r="B847" s="3">
        <v>4.4209459832860995E-2</v>
      </c>
    </row>
    <row r="848" spans="1:2" x14ac:dyDescent="0.35">
      <c r="A848" s="8">
        <v>45513.791666666664</v>
      </c>
      <c r="B848" s="3">
        <v>4.3982698227461772E-2</v>
      </c>
    </row>
    <row r="849" spans="1:2" x14ac:dyDescent="0.35">
      <c r="A849" s="8">
        <v>45513.802083333336</v>
      </c>
      <c r="B849" s="3">
        <v>4.4703938086459685E-2</v>
      </c>
    </row>
    <row r="850" spans="1:2" x14ac:dyDescent="0.35">
      <c r="A850" s="8">
        <v>45513.8125</v>
      </c>
      <c r="B850" s="3">
        <v>4.5564856196692094E-2</v>
      </c>
    </row>
    <row r="851" spans="1:2" x14ac:dyDescent="0.35">
      <c r="A851" s="8">
        <v>45513.822916666664</v>
      </c>
      <c r="B851" s="3">
        <v>4.6783160943570781E-2</v>
      </c>
    </row>
    <row r="852" spans="1:2" x14ac:dyDescent="0.35">
      <c r="A852" s="8">
        <v>45513.833333333336</v>
      </c>
      <c r="B852" s="3">
        <v>4.6707286337961978E-2</v>
      </c>
    </row>
    <row r="853" spans="1:2" x14ac:dyDescent="0.35">
      <c r="A853" s="8">
        <v>45513.84375</v>
      </c>
      <c r="B853" s="3">
        <v>4.7603124011002973E-2</v>
      </c>
    </row>
    <row r="854" spans="1:2" x14ac:dyDescent="0.35">
      <c r="A854" s="8">
        <v>45513.854166666664</v>
      </c>
      <c r="B854" s="3">
        <v>4.7319025345683427E-2</v>
      </c>
    </row>
    <row r="855" spans="1:2" x14ac:dyDescent="0.35">
      <c r="A855" s="8">
        <v>45513.864583333336</v>
      </c>
      <c r="B855" s="3">
        <v>4.7220302137249155E-2</v>
      </c>
    </row>
    <row r="856" spans="1:2" x14ac:dyDescent="0.35">
      <c r="A856" s="8">
        <v>45513.875</v>
      </c>
      <c r="B856" s="3">
        <v>4.6155471024442916E-2</v>
      </c>
    </row>
    <row r="857" spans="1:2" x14ac:dyDescent="0.35">
      <c r="A857" s="8">
        <v>45513.885416666664</v>
      </c>
      <c r="B857" s="3">
        <v>4.5928709419043701E-2</v>
      </c>
    </row>
    <row r="858" spans="1:2" x14ac:dyDescent="0.35">
      <c r="A858" s="8">
        <v>45513.895833333336</v>
      </c>
      <c r="B858" s="3">
        <v>4.488500248620813E-2</v>
      </c>
    </row>
    <row r="859" spans="1:2" x14ac:dyDescent="0.35">
      <c r="A859" s="8">
        <v>45513.90625</v>
      </c>
      <c r="B859" s="3">
        <v>4.3680924227881057E-2</v>
      </c>
    </row>
    <row r="860" spans="1:2" x14ac:dyDescent="0.35">
      <c r="A860" s="8">
        <v>45513.916666666664</v>
      </c>
      <c r="B860" s="3">
        <v>4.1968141227403659E-2</v>
      </c>
    </row>
    <row r="861" spans="1:2" x14ac:dyDescent="0.35">
      <c r="A861" s="8">
        <v>45513.927083333336</v>
      </c>
      <c r="B861" s="3">
        <v>4.1088685571482722E-2</v>
      </c>
    </row>
    <row r="862" spans="1:2" x14ac:dyDescent="0.35">
      <c r="A862" s="8">
        <v>45513.9375</v>
      </c>
      <c r="B862" s="3">
        <v>3.9742342427639063E-2</v>
      </c>
    </row>
    <row r="863" spans="1:2" x14ac:dyDescent="0.35">
      <c r="A863" s="8">
        <v>45513.947916666664</v>
      </c>
      <c r="B863" s="3">
        <v>3.8356337558136222E-2</v>
      </c>
    </row>
    <row r="864" spans="1:2" x14ac:dyDescent="0.35">
      <c r="A864" s="8">
        <v>45513.958333333336</v>
      </c>
      <c r="B864" s="3">
        <v>3.6600012880576432E-2</v>
      </c>
    </row>
    <row r="865" spans="1:2" x14ac:dyDescent="0.35">
      <c r="A865" s="8">
        <v>45513.96875</v>
      </c>
      <c r="B865" s="3">
        <v>3.5624851756217053E-2</v>
      </c>
    </row>
    <row r="866" spans="1:2" x14ac:dyDescent="0.35">
      <c r="A866" s="8">
        <v>45513.979166666664</v>
      </c>
      <c r="B866" s="3">
        <v>3.4329379086588389E-2</v>
      </c>
    </row>
    <row r="867" spans="1:2" x14ac:dyDescent="0.35">
      <c r="A867" s="8">
        <v>45513.989583333336</v>
      </c>
      <c r="B867" s="3">
        <v>3.2912765711413799E-2</v>
      </c>
    </row>
    <row r="868" spans="1:2" x14ac:dyDescent="0.35">
      <c r="A868" s="8">
        <v>45514</v>
      </c>
      <c r="B868" s="3">
        <v>3.1684976638833982E-2</v>
      </c>
    </row>
    <row r="869" spans="1:2" x14ac:dyDescent="0.35">
      <c r="A869" s="8">
        <v>45514.010416666664</v>
      </c>
      <c r="B869" s="3">
        <v>3.0735681857295773E-2</v>
      </c>
    </row>
    <row r="870" spans="1:2" x14ac:dyDescent="0.35">
      <c r="A870" s="8">
        <v>45514.020833333336</v>
      </c>
      <c r="B870" s="3">
        <v>2.974155208153418E-2</v>
      </c>
    </row>
    <row r="871" spans="1:2" x14ac:dyDescent="0.35">
      <c r="A871" s="8">
        <v>45514.03125</v>
      </c>
      <c r="B871" s="3">
        <v>2.8751733362909433E-2</v>
      </c>
    </row>
    <row r="872" spans="1:2" x14ac:dyDescent="0.35">
      <c r="A872" s="8">
        <v>45514.041666666664</v>
      </c>
      <c r="B872" s="3">
        <v>2.7871415495561127E-2</v>
      </c>
    </row>
    <row r="873" spans="1:2" x14ac:dyDescent="0.35">
      <c r="A873" s="8">
        <v>45514.052083333336</v>
      </c>
      <c r="B873" s="3">
        <v>2.7487731410379915E-2</v>
      </c>
    </row>
    <row r="874" spans="1:2" x14ac:dyDescent="0.35">
      <c r="A874" s="8">
        <v>45514.0625</v>
      </c>
      <c r="B874" s="3">
        <v>2.691694744545867E-2</v>
      </c>
    </row>
    <row r="875" spans="1:2" x14ac:dyDescent="0.35">
      <c r="A875" s="8">
        <v>45514.072916666664</v>
      </c>
      <c r="B875" s="3">
        <v>2.6369443189076532E-2</v>
      </c>
    </row>
    <row r="876" spans="1:2" x14ac:dyDescent="0.35">
      <c r="A876" s="8">
        <v>45514.083333333336</v>
      </c>
      <c r="B876" s="3">
        <v>2.579003710988156E-2</v>
      </c>
    </row>
    <row r="877" spans="1:2" x14ac:dyDescent="0.35">
      <c r="A877" s="8">
        <v>45514.09375</v>
      </c>
      <c r="B877" s="3">
        <v>2.5751237595649745E-2</v>
      </c>
    </row>
    <row r="878" spans="1:2" x14ac:dyDescent="0.35">
      <c r="A878" s="8">
        <v>45514.104166666664</v>
      </c>
      <c r="B878" s="3">
        <v>2.5458085710342762E-2</v>
      </c>
    </row>
    <row r="879" spans="1:2" x14ac:dyDescent="0.35">
      <c r="A879" s="8">
        <v>45514.114583333336</v>
      </c>
      <c r="B879" s="3">
        <v>2.508388595086268E-2</v>
      </c>
    </row>
    <row r="880" spans="1:2" x14ac:dyDescent="0.35">
      <c r="A880" s="8">
        <v>45514.125</v>
      </c>
      <c r="B880" s="3">
        <v>2.4773920942721898E-2</v>
      </c>
    </row>
    <row r="881" spans="1:2" x14ac:dyDescent="0.35">
      <c r="A881" s="8">
        <v>45514.135416666664</v>
      </c>
      <c r="B881" s="3">
        <v>2.4911443665387983E-2</v>
      </c>
    </row>
    <row r="882" spans="1:2" x14ac:dyDescent="0.35">
      <c r="A882" s="8">
        <v>45514.145833333336</v>
      </c>
      <c r="B882" s="3">
        <v>2.4723912679934262E-2</v>
      </c>
    </row>
    <row r="883" spans="1:2" x14ac:dyDescent="0.35">
      <c r="A883" s="8">
        <v>45514.15625</v>
      </c>
      <c r="B883" s="3">
        <v>2.4555781451596433E-2</v>
      </c>
    </row>
    <row r="884" spans="1:2" x14ac:dyDescent="0.35">
      <c r="A884" s="8">
        <v>45514.166666666664</v>
      </c>
      <c r="B884" s="3">
        <v>2.427858047769586E-2</v>
      </c>
    </row>
    <row r="885" spans="1:2" x14ac:dyDescent="0.35">
      <c r="A885" s="8">
        <v>45514.177083333336</v>
      </c>
      <c r="B885" s="3">
        <v>2.4720463834224778E-2</v>
      </c>
    </row>
    <row r="886" spans="1:2" x14ac:dyDescent="0.35">
      <c r="A886" s="8">
        <v>45514.1875</v>
      </c>
      <c r="B886" s="3">
        <v>2.4791596276983078E-2</v>
      </c>
    </row>
    <row r="887" spans="1:2" x14ac:dyDescent="0.35">
      <c r="A887" s="8">
        <v>45514.197916666664</v>
      </c>
      <c r="B887" s="3">
        <v>2.4778231999858773E-2</v>
      </c>
    </row>
    <row r="888" spans="1:2" x14ac:dyDescent="0.35">
      <c r="A888" s="8">
        <v>45514.208333333336</v>
      </c>
      <c r="B888" s="3">
        <v>2.480840939981686E-2</v>
      </c>
    </row>
    <row r="889" spans="1:2" x14ac:dyDescent="0.35">
      <c r="A889" s="8">
        <v>45514.21875</v>
      </c>
      <c r="B889" s="3">
        <v>2.5521458250254713E-2</v>
      </c>
    </row>
    <row r="890" spans="1:2" x14ac:dyDescent="0.35">
      <c r="A890" s="8">
        <v>45514.229166666664</v>
      </c>
      <c r="B890" s="3">
        <v>2.5928853149688687E-2</v>
      </c>
    </row>
    <row r="891" spans="1:2" x14ac:dyDescent="0.35">
      <c r="A891" s="8">
        <v>45514.239583333336</v>
      </c>
      <c r="B891" s="3">
        <v>2.6656990700105562E-2</v>
      </c>
    </row>
    <row r="892" spans="1:2" x14ac:dyDescent="0.35">
      <c r="A892" s="8">
        <v>45514.25</v>
      </c>
      <c r="B892" s="3">
        <v>2.7441171993301774E-2</v>
      </c>
    </row>
    <row r="893" spans="1:2" x14ac:dyDescent="0.35">
      <c r="A893" s="8">
        <v>45514.260416666664</v>
      </c>
      <c r="B893" s="3">
        <v>2.8767253168602142E-2</v>
      </c>
    </row>
    <row r="894" spans="1:2" x14ac:dyDescent="0.35">
      <c r="A894" s="8">
        <v>45514.270833333336</v>
      </c>
      <c r="B894" s="3">
        <v>2.961739363599241E-2</v>
      </c>
    </row>
    <row r="895" spans="1:2" x14ac:dyDescent="0.35">
      <c r="A895" s="8">
        <v>45514.28125</v>
      </c>
      <c r="B895" s="3">
        <v>3.038045074921791E-2</v>
      </c>
    </row>
    <row r="896" spans="1:2" x14ac:dyDescent="0.35">
      <c r="A896" s="8">
        <v>45514.291666666664</v>
      </c>
      <c r="B896" s="3">
        <v>3.116420093670039E-2</v>
      </c>
    </row>
    <row r="897" spans="1:2" x14ac:dyDescent="0.35">
      <c r="A897" s="8">
        <v>45514.302083333336</v>
      </c>
      <c r="B897" s="3">
        <v>3.2259640555178382E-2</v>
      </c>
    </row>
    <row r="898" spans="1:2" x14ac:dyDescent="0.35">
      <c r="A898" s="8">
        <v>45514.3125</v>
      </c>
      <c r="B898" s="3">
        <v>3.267005319460816E-2</v>
      </c>
    </row>
    <row r="899" spans="1:2" x14ac:dyDescent="0.35">
      <c r="A899" s="8">
        <v>45514.322916666664</v>
      </c>
      <c r="B899" s="3">
        <v>3.2679968626022952E-2</v>
      </c>
    </row>
    <row r="900" spans="1:2" x14ac:dyDescent="0.35">
      <c r="A900" s="8">
        <v>45514.333333333336</v>
      </c>
      <c r="B900" s="3">
        <v>3.286103302577139E-2</v>
      </c>
    </row>
    <row r="901" spans="1:2" x14ac:dyDescent="0.35">
      <c r="A901" s="8">
        <v>45514.34375</v>
      </c>
      <c r="B901" s="3">
        <v>3.4181940932507537E-2</v>
      </c>
    </row>
    <row r="902" spans="1:2" x14ac:dyDescent="0.35">
      <c r="A902" s="8">
        <v>45514.354166666664</v>
      </c>
      <c r="B902" s="3">
        <v>3.4804457583071179E-2</v>
      </c>
    </row>
    <row r="903" spans="1:2" x14ac:dyDescent="0.35">
      <c r="A903" s="8">
        <v>45514.364583333336</v>
      </c>
      <c r="B903" s="3">
        <v>3.5410592216514755E-2</v>
      </c>
    </row>
    <row r="904" spans="1:2" x14ac:dyDescent="0.35">
      <c r="A904" s="8">
        <v>45514.375</v>
      </c>
      <c r="B904" s="3">
        <v>3.5418783225074767E-2</v>
      </c>
    </row>
    <row r="905" spans="1:2" x14ac:dyDescent="0.35">
      <c r="A905" s="8">
        <v>45514.385416666664</v>
      </c>
      <c r="B905" s="3">
        <v>3.6608634994850148E-2</v>
      </c>
    </row>
    <row r="906" spans="1:2" x14ac:dyDescent="0.35">
      <c r="A906" s="8">
        <v>45514.395833333336</v>
      </c>
      <c r="B906" s="3">
        <v>3.7095353345602489E-2</v>
      </c>
    </row>
    <row r="907" spans="1:2" x14ac:dyDescent="0.35">
      <c r="A907" s="8">
        <v>45514.40625</v>
      </c>
      <c r="B907" s="3">
        <v>3.7132428436979552E-2</v>
      </c>
    </row>
    <row r="908" spans="1:2" x14ac:dyDescent="0.35">
      <c r="A908" s="8">
        <v>45514.416666666664</v>
      </c>
      <c r="B908" s="3">
        <v>3.6948777402948989E-2</v>
      </c>
    </row>
    <row r="909" spans="1:2" x14ac:dyDescent="0.35">
      <c r="A909" s="8">
        <v>45514.427083333336</v>
      </c>
      <c r="B909" s="3">
        <v>3.7787278016069702E-2</v>
      </c>
    </row>
    <row r="910" spans="1:2" x14ac:dyDescent="0.35">
      <c r="A910" s="8">
        <v>45514.4375</v>
      </c>
      <c r="B910" s="3">
        <v>3.811103840704843E-2</v>
      </c>
    </row>
    <row r="911" spans="1:2" x14ac:dyDescent="0.35">
      <c r="A911" s="8">
        <v>45514.447916666664</v>
      </c>
      <c r="B911" s="3">
        <v>3.8042492598572251E-2</v>
      </c>
    </row>
    <row r="912" spans="1:2" x14ac:dyDescent="0.35">
      <c r="A912" s="8">
        <v>45514.458333333336</v>
      </c>
      <c r="B912" s="3">
        <v>3.7596298184906458E-2</v>
      </c>
    </row>
    <row r="913" spans="1:2" x14ac:dyDescent="0.35">
      <c r="A913" s="8">
        <v>45514.46875</v>
      </c>
      <c r="B913" s="3">
        <v>3.7667430627664797E-2</v>
      </c>
    </row>
    <row r="914" spans="1:2" x14ac:dyDescent="0.35">
      <c r="A914" s="8">
        <v>45514.479166666664</v>
      </c>
      <c r="B914" s="3">
        <v>3.8055425769982831E-2</v>
      </c>
    </row>
    <row r="915" spans="1:2" x14ac:dyDescent="0.35">
      <c r="A915" s="8">
        <v>45514.489583333336</v>
      </c>
      <c r="B915" s="3">
        <v>3.8579650317825932E-2</v>
      </c>
    </row>
    <row r="916" spans="1:2" x14ac:dyDescent="0.35">
      <c r="A916" s="8">
        <v>45514.5</v>
      </c>
      <c r="B916" s="3">
        <v>3.8611121034925068E-2</v>
      </c>
    </row>
    <row r="917" spans="1:2" x14ac:dyDescent="0.35">
      <c r="A917" s="8">
        <v>45514.510416666664</v>
      </c>
      <c r="B917" s="3">
        <v>3.9462985925170051E-2</v>
      </c>
    </row>
    <row r="918" spans="1:2" x14ac:dyDescent="0.35">
      <c r="A918" s="8">
        <v>45514.520833333336</v>
      </c>
      <c r="B918" s="3">
        <v>3.9353485073893621E-2</v>
      </c>
    </row>
    <row r="919" spans="1:2" x14ac:dyDescent="0.35">
      <c r="A919" s="8">
        <v>45514.53125</v>
      </c>
      <c r="B919" s="3">
        <v>3.9517305245094551E-2</v>
      </c>
    </row>
    <row r="920" spans="1:2" x14ac:dyDescent="0.35">
      <c r="A920" s="8">
        <v>45514.541666666664</v>
      </c>
      <c r="B920" s="3">
        <v>3.9331067576781925E-2</v>
      </c>
    </row>
    <row r="921" spans="1:2" x14ac:dyDescent="0.35">
      <c r="A921" s="8">
        <v>45514.552083333336</v>
      </c>
      <c r="B921" s="3">
        <v>4.0043254215792357E-2</v>
      </c>
    </row>
    <row r="922" spans="1:2" x14ac:dyDescent="0.35">
      <c r="A922" s="8">
        <v>45514.5625</v>
      </c>
      <c r="B922" s="3">
        <v>4.0451942432367397E-2</v>
      </c>
    </row>
    <row r="923" spans="1:2" x14ac:dyDescent="0.35">
      <c r="A923" s="8">
        <v>45514.572916666664</v>
      </c>
      <c r="B923" s="3">
        <v>4.0697672689168865E-2</v>
      </c>
    </row>
    <row r="924" spans="1:2" x14ac:dyDescent="0.35">
      <c r="A924" s="8">
        <v>45514.583333333336</v>
      </c>
      <c r="B924" s="3">
        <v>4.0247598324079932E-2</v>
      </c>
    </row>
    <row r="925" spans="1:2" x14ac:dyDescent="0.35">
      <c r="A925" s="8">
        <v>45514.59375</v>
      </c>
      <c r="B925" s="3">
        <v>4.0777858351914581E-2</v>
      </c>
    </row>
    <row r="926" spans="1:2" x14ac:dyDescent="0.35">
      <c r="A926" s="8">
        <v>45514.604166666664</v>
      </c>
      <c r="B926" s="3">
        <v>4.1180079982784321E-2</v>
      </c>
    </row>
    <row r="927" spans="1:2" x14ac:dyDescent="0.35">
      <c r="A927" s="8">
        <v>45514.614583333336</v>
      </c>
      <c r="B927" s="3">
        <v>4.1173182291365303E-2</v>
      </c>
    </row>
    <row r="928" spans="1:2" x14ac:dyDescent="0.35">
      <c r="A928" s="8">
        <v>45514.625</v>
      </c>
      <c r="B928" s="3">
        <v>4.0572220926486047E-2</v>
      </c>
    </row>
    <row r="929" spans="1:2" x14ac:dyDescent="0.35">
      <c r="A929" s="8">
        <v>45514.635416666664</v>
      </c>
      <c r="B929" s="3">
        <v>4.1387872936781339E-2</v>
      </c>
    </row>
    <row r="930" spans="1:2" x14ac:dyDescent="0.35">
      <c r="A930" s="8">
        <v>45514.645833333336</v>
      </c>
      <c r="B930" s="3">
        <v>4.1331829194002037E-2</v>
      </c>
    </row>
    <row r="931" spans="1:2" x14ac:dyDescent="0.35">
      <c r="A931" s="8">
        <v>45514.65625</v>
      </c>
      <c r="B931" s="3">
        <v>4.116456017709158E-2</v>
      </c>
    </row>
    <row r="932" spans="1:2" x14ac:dyDescent="0.35">
      <c r="A932" s="8">
        <v>45514.666666666664</v>
      </c>
      <c r="B932" s="3">
        <v>4.078604936047462E-2</v>
      </c>
    </row>
    <row r="933" spans="1:2" x14ac:dyDescent="0.35">
      <c r="A933" s="8">
        <v>45514.677083333336</v>
      </c>
      <c r="B933" s="3">
        <v>4.123051935128566E-2</v>
      </c>
    </row>
    <row r="934" spans="1:2" x14ac:dyDescent="0.35">
      <c r="A934" s="8">
        <v>45514.6875</v>
      </c>
      <c r="B934" s="3">
        <v>4.1085667831486955E-2</v>
      </c>
    </row>
    <row r="935" spans="1:2" x14ac:dyDescent="0.35">
      <c r="A935" s="8">
        <v>45514.697916666664</v>
      </c>
      <c r="B935" s="3">
        <v>4.1289149728347074E-2</v>
      </c>
    </row>
    <row r="936" spans="1:2" x14ac:dyDescent="0.35">
      <c r="A936" s="8">
        <v>45514.708333333336</v>
      </c>
      <c r="B936" s="3">
        <v>4.0840368680399149E-2</v>
      </c>
    </row>
    <row r="937" spans="1:2" x14ac:dyDescent="0.35">
      <c r="A937" s="8">
        <v>45514.71875</v>
      </c>
      <c r="B937" s="3">
        <v>4.1699993473490495E-2</v>
      </c>
    </row>
    <row r="938" spans="1:2" x14ac:dyDescent="0.35">
      <c r="A938" s="8">
        <v>45514.729166666664</v>
      </c>
      <c r="B938" s="3">
        <v>4.2180245238537528E-2</v>
      </c>
    </row>
    <row r="939" spans="1:2" x14ac:dyDescent="0.35">
      <c r="A939" s="8">
        <v>45514.739583333336</v>
      </c>
      <c r="B939" s="3">
        <v>4.2352687524012216E-2</v>
      </c>
    </row>
    <row r="940" spans="1:2" x14ac:dyDescent="0.35">
      <c r="A940" s="8">
        <v>45514.75</v>
      </c>
      <c r="B940" s="3">
        <v>4.1917701858902326E-2</v>
      </c>
    </row>
    <row r="941" spans="1:2" x14ac:dyDescent="0.35">
      <c r="A941" s="8">
        <v>45514.760416666664</v>
      </c>
      <c r="B941" s="3">
        <v>4.2985119605990676E-2</v>
      </c>
    </row>
    <row r="942" spans="1:2" x14ac:dyDescent="0.35">
      <c r="A942" s="8">
        <v>45514.770833333336</v>
      </c>
      <c r="B942" s="3">
        <v>4.3333021916935874E-2</v>
      </c>
    </row>
    <row r="943" spans="1:2" x14ac:dyDescent="0.35">
      <c r="A943" s="8">
        <v>45514.78125</v>
      </c>
      <c r="B943" s="3">
        <v>4.39003570361476E-2</v>
      </c>
    </row>
    <row r="944" spans="1:2" x14ac:dyDescent="0.35">
      <c r="A944" s="8">
        <v>45514.791666666664</v>
      </c>
      <c r="B944" s="3">
        <v>4.3740416816369788E-2</v>
      </c>
    </row>
    <row r="945" spans="1:2" x14ac:dyDescent="0.35">
      <c r="A945" s="8">
        <v>45514.802083333336</v>
      </c>
      <c r="B945" s="3">
        <v>4.5095382074487239E-2</v>
      </c>
    </row>
    <row r="946" spans="1:2" x14ac:dyDescent="0.35">
      <c r="A946" s="8">
        <v>45514.8125</v>
      </c>
      <c r="B946" s="3">
        <v>4.5966215616134398E-2</v>
      </c>
    </row>
    <row r="947" spans="1:2" x14ac:dyDescent="0.35">
      <c r="A947" s="8">
        <v>45514.822916666664</v>
      </c>
      <c r="B947" s="3">
        <v>4.7072432877454606E-2</v>
      </c>
    </row>
    <row r="948" spans="1:2" x14ac:dyDescent="0.35">
      <c r="A948" s="8">
        <v>45514.833333333336</v>
      </c>
      <c r="B948" s="3">
        <v>4.6912061551963119E-2</v>
      </c>
    </row>
    <row r="949" spans="1:2" x14ac:dyDescent="0.35">
      <c r="A949" s="8">
        <v>45514.84375</v>
      </c>
      <c r="B949" s="3">
        <v>4.7904466904870012E-2</v>
      </c>
    </row>
    <row r="950" spans="1:2" x14ac:dyDescent="0.35">
      <c r="A950" s="8">
        <v>45514.854166666664</v>
      </c>
      <c r="B950" s="3">
        <v>4.756691113105331E-2</v>
      </c>
    </row>
    <row r="951" spans="1:2" x14ac:dyDescent="0.35">
      <c r="A951" s="8">
        <v>45514.864583333336</v>
      </c>
      <c r="B951" s="3">
        <v>4.7113387920254851E-2</v>
      </c>
    </row>
    <row r="952" spans="1:2" x14ac:dyDescent="0.35">
      <c r="A952" s="8">
        <v>45514.875</v>
      </c>
      <c r="B952" s="3">
        <v>4.6069680987419231E-2</v>
      </c>
    </row>
    <row r="953" spans="1:2" x14ac:dyDescent="0.35">
      <c r="A953" s="8">
        <v>45514.885416666664</v>
      </c>
      <c r="B953" s="3">
        <v>4.5977855470403978E-2</v>
      </c>
    </row>
    <row r="954" spans="1:2" x14ac:dyDescent="0.35">
      <c r="A954" s="8">
        <v>45514.895833333336</v>
      </c>
      <c r="B954" s="3">
        <v>4.4919059837589391E-2</v>
      </c>
    </row>
    <row r="955" spans="1:2" x14ac:dyDescent="0.35">
      <c r="A955" s="8">
        <v>45514.90625</v>
      </c>
      <c r="B955" s="3">
        <v>4.3531330545231776E-2</v>
      </c>
    </row>
    <row r="956" spans="1:2" x14ac:dyDescent="0.35">
      <c r="A956" s="8">
        <v>45514.916666666664</v>
      </c>
      <c r="B956" s="3">
        <v>4.1978056658818472E-2</v>
      </c>
    </row>
    <row r="957" spans="1:2" x14ac:dyDescent="0.35">
      <c r="A957" s="8">
        <v>45514.927083333336</v>
      </c>
      <c r="B957" s="3">
        <v>4.0950300637389268E-2</v>
      </c>
    </row>
    <row r="958" spans="1:2" x14ac:dyDescent="0.35">
      <c r="A958" s="8">
        <v>45514.9375</v>
      </c>
      <c r="B958" s="3">
        <v>3.9414702085237147E-2</v>
      </c>
    </row>
    <row r="959" spans="1:2" x14ac:dyDescent="0.35">
      <c r="A959" s="8">
        <v>45514.947916666664</v>
      </c>
      <c r="B959" s="3">
        <v>3.819898397264055E-2</v>
      </c>
    </row>
    <row r="960" spans="1:2" x14ac:dyDescent="0.35">
      <c r="A960" s="8">
        <v>45514.958333333336</v>
      </c>
      <c r="B960" s="3">
        <v>3.6367646900899275E-2</v>
      </c>
    </row>
    <row r="961" spans="1:2" x14ac:dyDescent="0.35">
      <c r="A961" s="8">
        <v>45514.96875</v>
      </c>
      <c r="B961" s="3">
        <v>3.5517075327795342E-2</v>
      </c>
    </row>
    <row r="962" spans="1:2" x14ac:dyDescent="0.35">
      <c r="A962" s="8">
        <v>45514.979166666664</v>
      </c>
      <c r="B962" s="3">
        <v>3.4043124892700408E-2</v>
      </c>
    </row>
    <row r="963" spans="1:2" x14ac:dyDescent="0.35">
      <c r="A963" s="8">
        <v>45514.989583333336</v>
      </c>
      <c r="B963" s="3">
        <v>3.2993813585586909E-2</v>
      </c>
    </row>
    <row r="964" spans="1:2" x14ac:dyDescent="0.35">
      <c r="A964" s="8">
        <v>45515</v>
      </c>
      <c r="B964" s="3">
        <v>3.1559955981864812E-2</v>
      </c>
    </row>
    <row r="965" spans="1:2" x14ac:dyDescent="0.35">
      <c r="A965" s="8">
        <v>45515.010416666664</v>
      </c>
      <c r="B965" s="3">
        <v>3.0848631554281709E-2</v>
      </c>
    </row>
    <row r="966" spans="1:2" x14ac:dyDescent="0.35">
      <c r="A966" s="8">
        <v>45515.020833333336</v>
      </c>
      <c r="B966" s="3">
        <v>2.9873901535636013E-2</v>
      </c>
    </row>
    <row r="967" spans="1:2" x14ac:dyDescent="0.35">
      <c r="A967" s="8">
        <v>45515.03125</v>
      </c>
      <c r="B967" s="3">
        <v>2.9053507362490138E-2</v>
      </c>
    </row>
    <row r="968" spans="1:2" x14ac:dyDescent="0.35">
      <c r="A968" s="8">
        <v>45515.041666666664</v>
      </c>
      <c r="B968" s="3">
        <v>2.8127492289491043E-2</v>
      </c>
    </row>
    <row r="969" spans="1:2" x14ac:dyDescent="0.35">
      <c r="A969" s="8">
        <v>45515.052083333336</v>
      </c>
      <c r="B969" s="3">
        <v>2.7886504195540139E-2</v>
      </c>
    </row>
    <row r="970" spans="1:2" x14ac:dyDescent="0.35">
      <c r="A970" s="8">
        <v>45515.0625</v>
      </c>
      <c r="B970" s="3">
        <v>2.7392888153368832E-2</v>
      </c>
    </row>
    <row r="971" spans="1:2" x14ac:dyDescent="0.35">
      <c r="A971" s="8">
        <v>45515.072916666664</v>
      </c>
      <c r="B971" s="3">
        <v>2.6960058016827351E-2</v>
      </c>
    </row>
    <row r="972" spans="1:2" x14ac:dyDescent="0.35">
      <c r="A972" s="8">
        <v>45515.083333333336</v>
      </c>
      <c r="B972" s="3">
        <v>2.6652679642968712E-2</v>
      </c>
    </row>
    <row r="973" spans="1:2" x14ac:dyDescent="0.35">
      <c r="A973" s="8">
        <v>45515.09375</v>
      </c>
      <c r="B973" s="3">
        <v>2.6538005523128044E-2</v>
      </c>
    </row>
    <row r="974" spans="1:2" x14ac:dyDescent="0.35">
      <c r="A974" s="8">
        <v>45515.104166666664</v>
      </c>
      <c r="B974" s="3">
        <v>2.6261235654941147E-2</v>
      </c>
    </row>
    <row r="975" spans="1:2" x14ac:dyDescent="0.35">
      <c r="A975" s="8">
        <v>45515.114583333336</v>
      </c>
      <c r="B975" s="3">
        <v>2.6066375872354747E-2</v>
      </c>
    </row>
    <row r="976" spans="1:2" x14ac:dyDescent="0.35">
      <c r="A976" s="8">
        <v>45515.125</v>
      </c>
      <c r="B976" s="3">
        <v>2.5289523376291256E-2</v>
      </c>
    </row>
    <row r="977" spans="1:2" x14ac:dyDescent="0.35">
      <c r="A977" s="8">
        <v>45515.135416666664</v>
      </c>
      <c r="B977" s="3">
        <v>2.5580088627316117E-2</v>
      </c>
    </row>
    <row r="978" spans="1:2" x14ac:dyDescent="0.35">
      <c r="A978" s="8">
        <v>45515.145833333336</v>
      </c>
      <c r="B978" s="3">
        <v>2.5253310496341566E-2</v>
      </c>
    </row>
    <row r="979" spans="1:2" x14ac:dyDescent="0.35">
      <c r="A979" s="8">
        <v>45515.15625</v>
      </c>
      <c r="B979" s="3">
        <v>2.5056726290900406E-2</v>
      </c>
    </row>
    <row r="980" spans="1:2" x14ac:dyDescent="0.35">
      <c r="A980" s="8">
        <v>45515.166666666664</v>
      </c>
      <c r="B980" s="3">
        <v>2.4721326045652133E-2</v>
      </c>
    </row>
    <row r="981" spans="1:2" x14ac:dyDescent="0.35">
      <c r="A981" s="8">
        <v>45515.177083333336</v>
      </c>
      <c r="B981" s="3">
        <v>2.5020513410950743E-2</v>
      </c>
    </row>
    <row r="982" spans="1:2" x14ac:dyDescent="0.35">
      <c r="A982" s="8">
        <v>45515.1875</v>
      </c>
      <c r="B982" s="3">
        <v>2.5021806728091796E-2</v>
      </c>
    </row>
    <row r="983" spans="1:2" x14ac:dyDescent="0.35">
      <c r="A983" s="8">
        <v>45515.197916666664</v>
      </c>
      <c r="B983" s="3">
        <v>2.514941401934306E-2</v>
      </c>
    </row>
    <row r="984" spans="1:2" x14ac:dyDescent="0.35">
      <c r="A984" s="8">
        <v>45515.208333333336</v>
      </c>
      <c r="B984" s="3">
        <v>2.5144671856492523E-2</v>
      </c>
    </row>
    <row r="985" spans="1:2" x14ac:dyDescent="0.35">
      <c r="A985" s="8">
        <v>45515.21875</v>
      </c>
      <c r="B985" s="3">
        <v>2.5700798227148384E-2</v>
      </c>
    </row>
    <row r="986" spans="1:2" x14ac:dyDescent="0.35">
      <c r="A986" s="8">
        <v>45515.229166666664</v>
      </c>
      <c r="B986" s="3">
        <v>2.6369012083362856E-2</v>
      </c>
    </row>
    <row r="987" spans="1:2" x14ac:dyDescent="0.35">
      <c r="A987" s="8">
        <v>45515.239583333336</v>
      </c>
      <c r="B987" s="3">
        <v>2.7035501516722533E-2</v>
      </c>
    </row>
    <row r="988" spans="1:2" x14ac:dyDescent="0.35">
      <c r="A988" s="8">
        <v>45515.25</v>
      </c>
      <c r="B988" s="3">
        <v>2.7616200913058567E-2</v>
      </c>
    </row>
    <row r="989" spans="1:2" x14ac:dyDescent="0.35">
      <c r="A989" s="8">
        <v>45515.260416666664</v>
      </c>
      <c r="B989" s="3">
        <v>2.8940126559790533E-2</v>
      </c>
    </row>
    <row r="990" spans="1:2" x14ac:dyDescent="0.35">
      <c r="A990" s="8">
        <v>45515.270833333336</v>
      </c>
      <c r="B990" s="3">
        <v>2.99872823383356E-2</v>
      </c>
    </row>
    <row r="991" spans="1:2" x14ac:dyDescent="0.35">
      <c r="A991" s="8">
        <v>45515.28125</v>
      </c>
      <c r="B991" s="3">
        <v>3.0908555248484147E-2</v>
      </c>
    </row>
    <row r="992" spans="1:2" x14ac:dyDescent="0.35">
      <c r="A992" s="8">
        <v>45515.291666666664</v>
      </c>
      <c r="B992" s="3">
        <v>3.1631088424623116E-2</v>
      </c>
    </row>
    <row r="993" spans="1:2" x14ac:dyDescent="0.35">
      <c r="A993" s="8">
        <v>45515.302083333336</v>
      </c>
      <c r="B993" s="3">
        <v>3.2736012368802206E-2</v>
      </c>
    </row>
    <row r="994" spans="1:2" x14ac:dyDescent="0.35">
      <c r="A994" s="8">
        <v>45515.3125</v>
      </c>
      <c r="B994" s="3">
        <v>3.3217988556703999E-2</v>
      </c>
    </row>
    <row r="995" spans="1:2" x14ac:dyDescent="0.35">
      <c r="A995" s="8">
        <v>45515.322916666664</v>
      </c>
      <c r="B995" s="3">
        <v>3.359434384475251E-2</v>
      </c>
    </row>
    <row r="996" spans="1:2" x14ac:dyDescent="0.35">
      <c r="A996" s="8">
        <v>45515.333333333336</v>
      </c>
      <c r="B996" s="3">
        <v>3.3414572762145128E-2</v>
      </c>
    </row>
    <row r="997" spans="1:2" x14ac:dyDescent="0.35">
      <c r="A997" s="8">
        <v>45515.34375</v>
      </c>
      <c r="B997" s="3">
        <v>3.4772555760258332E-2</v>
      </c>
    </row>
    <row r="998" spans="1:2" x14ac:dyDescent="0.35">
      <c r="A998" s="8">
        <v>45515.354166666664</v>
      </c>
      <c r="B998" s="3">
        <v>3.538429476797985E-2</v>
      </c>
    </row>
    <row r="999" spans="1:2" x14ac:dyDescent="0.35">
      <c r="A999" s="8">
        <v>45515.364583333336</v>
      </c>
      <c r="B999" s="3">
        <v>3.6112432318396726E-2</v>
      </c>
    </row>
    <row r="1000" spans="1:2" x14ac:dyDescent="0.35">
      <c r="A1000" s="8">
        <v>45515.375</v>
      </c>
      <c r="B1000" s="3">
        <v>3.6284012392444075E-2</v>
      </c>
    </row>
    <row r="1001" spans="1:2" x14ac:dyDescent="0.35">
      <c r="A1001" s="8">
        <v>45515.385416666664</v>
      </c>
      <c r="B1001" s="3">
        <v>3.7322114951001704E-2</v>
      </c>
    </row>
    <row r="1002" spans="1:2" x14ac:dyDescent="0.35">
      <c r="A1002" s="8">
        <v>45515.395833333336</v>
      </c>
      <c r="B1002" s="3">
        <v>3.7754082876115862E-2</v>
      </c>
    </row>
    <row r="1003" spans="1:2" x14ac:dyDescent="0.35">
      <c r="A1003" s="8">
        <v>45515.40625</v>
      </c>
      <c r="B1003" s="3">
        <v>3.8136904749869659E-2</v>
      </c>
    </row>
    <row r="1004" spans="1:2" x14ac:dyDescent="0.35">
      <c r="A1004" s="8">
        <v>45515.416666666664</v>
      </c>
      <c r="B1004" s="3">
        <v>3.8146389075570782E-2</v>
      </c>
    </row>
    <row r="1005" spans="1:2" x14ac:dyDescent="0.35">
      <c r="A1005" s="8">
        <v>45515.427083333336</v>
      </c>
      <c r="B1005" s="3">
        <v>3.8924103783061624E-2</v>
      </c>
    </row>
    <row r="1006" spans="1:2" x14ac:dyDescent="0.35">
      <c r="A1006" s="8">
        <v>45515.4375</v>
      </c>
      <c r="B1006" s="3">
        <v>3.8923241571634265E-2</v>
      </c>
    </row>
    <row r="1007" spans="1:2" x14ac:dyDescent="0.35">
      <c r="A1007" s="8">
        <v>45515.447916666664</v>
      </c>
      <c r="B1007" s="3">
        <v>3.8893064171676185E-2</v>
      </c>
    </row>
    <row r="1008" spans="1:2" x14ac:dyDescent="0.35">
      <c r="A1008" s="8">
        <v>45515.458333333336</v>
      </c>
      <c r="B1008" s="3">
        <v>3.8543868543589932E-2</v>
      </c>
    </row>
    <row r="1009" spans="1:2" x14ac:dyDescent="0.35">
      <c r="A1009" s="8">
        <v>45515.46875</v>
      </c>
      <c r="B1009" s="3">
        <v>3.8855126868871742E-2</v>
      </c>
    </row>
    <row r="1010" spans="1:2" x14ac:dyDescent="0.35">
      <c r="A1010" s="8">
        <v>45515.479166666664</v>
      </c>
      <c r="B1010" s="3">
        <v>3.8964627720148165E-2</v>
      </c>
    </row>
    <row r="1011" spans="1:2" x14ac:dyDescent="0.35">
      <c r="A1011" s="8">
        <v>45515.489583333336</v>
      </c>
      <c r="B1011" s="3">
        <v>3.9015929300076892E-2</v>
      </c>
    </row>
    <row r="1012" spans="1:2" x14ac:dyDescent="0.35">
      <c r="A1012" s="8">
        <v>45515.5</v>
      </c>
      <c r="B1012" s="3">
        <v>3.8249854446855573E-2</v>
      </c>
    </row>
    <row r="1013" spans="1:2" x14ac:dyDescent="0.35">
      <c r="A1013" s="8">
        <v>45515.510416666664</v>
      </c>
      <c r="B1013" s="3">
        <v>3.9306494551101759E-2</v>
      </c>
    </row>
    <row r="1014" spans="1:2" x14ac:dyDescent="0.35">
      <c r="A1014" s="8">
        <v>45515.520833333336</v>
      </c>
      <c r="B1014" s="3">
        <v>3.971820050767258E-2</v>
      </c>
    </row>
    <row r="1015" spans="1:2" x14ac:dyDescent="0.35">
      <c r="A1015" s="8">
        <v>45515.53125</v>
      </c>
      <c r="B1015" s="3">
        <v>3.962292614494782E-2</v>
      </c>
    </row>
    <row r="1016" spans="1:2" x14ac:dyDescent="0.35">
      <c r="A1016" s="8">
        <v>45515.541666666664</v>
      </c>
      <c r="B1016" s="3">
        <v>3.9420737565228743E-2</v>
      </c>
    </row>
    <row r="1017" spans="1:2" x14ac:dyDescent="0.35">
      <c r="A1017" s="8">
        <v>45515.552083333336</v>
      </c>
      <c r="B1017" s="3">
        <v>3.9915215818827426E-2</v>
      </c>
    </row>
    <row r="1018" spans="1:2" x14ac:dyDescent="0.35">
      <c r="A1018" s="8">
        <v>45515.5625</v>
      </c>
      <c r="B1018" s="3">
        <v>3.9743635744780112E-2</v>
      </c>
    </row>
    <row r="1019" spans="1:2" x14ac:dyDescent="0.35">
      <c r="A1019" s="8">
        <v>45515.572916666664</v>
      </c>
      <c r="B1019" s="3">
        <v>3.9677676570586053E-2</v>
      </c>
    </row>
    <row r="1020" spans="1:2" x14ac:dyDescent="0.35">
      <c r="A1020" s="8">
        <v>45515.583333333336</v>
      </c>
      <c r="B1020" s="3">
        <v>3.9087061742835189E-2</v>
      </c>
    </row>
    <row r="1021" spans="1:2" x14ac:dyDescent="0.35">
      <c r="A1021" s="8">
        <v>45515.59375</v>
      </c>
      <c r="B1021" s="3">
        <v>3.9328912048213469E-2</v>
      </c>
    </row>
    <row r="1022" spans="1:2" x14ac:dyDescent="0.35">
      <c r="A1022" s="8">
        <v>45515.604166666664</v>
      </c>
      <c r="B1022" s="3">
        <v>3.9220273408364405E-2</v>
      </c>
    </row>
    <row r="1023" spans="1:2" x14ac:dyDescent="0.35">
      <c r="A1023" s="8">
        <v>45515.614583333336</v>
      </c>
      <c r="B1023" s="3">
        <v>3.8937468060185929E-2</v>
      </c>
    </row>
    <row r="1024" spans="1:2" x14ac:dyDescent="0.35">
      <c r="A1024" s="8">
        <v>45515.625</v>
      </c>
      <c r="B1024" s="3">
        <v>3.8383928323812121E-2</v>
      </c>
    </row>
    <row r="1025" spans="1:2" x14ac:dyDescent="0.35">
      <c r="A1025" s="8">
        <v>45515.635416666664</v>
      </c>
      <c r="B1025" s="3">
        <v>3.8910308400223644E-2</v>
      </c>
    </row>
    <row r="1026" spans="1:2" x14ac:dyDescent="0.35">
      <c r="A1026" s="8">
        <v>45515.645833333336</v>
      </c>
      <c r="B1026" s="3">
        <v>3.877839005183549E-2</v>
      </c>
    </row>
    <row r="1027" spans="1:2" x14ac:dyDescent="0.35">
      <c r="A1027" s="8">
        <v>45515.65625</v>
      </c>
      <c r="B1027" s="3">
        <v>3.8608965506356591E-2</v>
      </c>
    </row>
    <row r="1028" spans="1:2" x14ac:dyDescent="0.35">
      <c r="A1028" s="8">
        <v>45515.666666666664</v>
      </c>
      <c r="B1028" s="3">
        <v>3.8267960886830397E-2</v>
      </c>
    </row>
    <row r="1029" spans="1:2" x14ac:dyDescent="0.35">
      <c r="A1029" s="8">
        <v>45515.677083333336</v>
      </c>
      <c r="B1029" s="3">
        <v>3.8667164777704342E-2</v>
      </c>
    </row>
    <row r="1030" spans="1:2" x14ac:dyDescent="0.35">
      <c r="A1030" s="8">
        <v>45515.6875</v>
      </c>
      <c r="B1030" s="3">
        <v>3.8709413137645636E-2</v>
      </c>
    </row>
    <row r="1031" spans="1:2" x14ac:dyDescent="0.35">
      <c r="A1031" s="8">
        <v>45515.697916666664</v>
      </c>
      <c r="B1031" s="3">
        <v>3.8834002688901088E-2</v>
      </c>
    </row>
    <row r="1032" spans="1:2" x14ac:dyDescent="0.35">
      <c r="A1032" s="8">
        <v>45515.708333333336</v>
      </c>
      <c r="B1032" s="3">
        <v>3.8377461738106855E-2</v>
      </c>
    </row>
    <row r="1033" spans="1:2" x14ac:dyDescent="0.35">
      <c r="A1033" s="8">
        <v>45515.71875</v>
      </c>
      <c r="B1033" s="3">
        <v>3.9233637685488702E-2</v>
      </c>
    </row>
    <row r="1034" spans="1:2" x14ac:dyDescent="0.35">
      <c r="A1034" s="8">
        <v>45515.729166666664</v>
      </c>
      <c r="B1034" s="3">
        <v>3.9667761139171261E-2</v>
      </c>
    </row>
    <row r="1035" spans="1:2" x14ac:dyDescent="0.35">
      <c r="A1035" s="8">
        <v>45515.739583333336</v>
      </c>
      <c r="B1035" s="3">
        <v>4.0092400267152675E-2</v>
      </c>
    </row>
    <row r="1036" spans="1:2" x14ac:dyDescent="0.35">
      <c r="A1036" s="8">
        <v>45515.75</v>
      </c>
      <c r="B1036" s="3">
        <v>3.9955739755914002E-2</v>
      </c>
    </row>
    <row r="1037" spans="1:2" x14ac:dyDescent="0.35">
      <c r="A1037" s="8">
        <v>45515.760416666664</v>
      </c>
      <c r="B1037" s="3">
        <v>4.1143004891407257E-2</v>
      </c>
    </row>
    <row r="1038" spans="1:2" x14ac:dyDescent="0.35">
      <c r="A1038" s="8">
        <v>45515.770833333336</v>
      </c>
      <c r="B1038" s="3">
        <v>4.1649122999275479E-2</v>
      </c>
    </row>
    <row r="1039" spans="1:2" x14ac:dyDescent="0.35">
      <c r="A1039" s="8">
        <v>45515.78125</v>
      </c>
      <c r="B1039" s="3">
        <v>4.2157396635712163E-2</v>
      </c>
    </row>
    <row r="1040" spans="1:2" x14ac:dyDescent="0.35">
      <c r="A1040" s="8">
        <v>45515.791666666664</v>
      </c>
      <c r="B1040" s="3">
        <v>4.2374242809696559E-2</v>
      </c>
    </row>
    <row r="1041" spans="1:2" x14ac:dyDescent="0.35">
      <c r="A1041" s="8">
        <v>45515.802083333336</v>
      </c>
      <c r="B1041" s="3">
        <v>4.367704427645789E-2</v>
      </c>
    </row>
    <row r="1042" spans="1:2" x14ac:dyDescent="0.35">
      <c r="A1042" s="8">
        <v>45515.8125</v>
      </c>
      <c r="B1042" s="3">
        <v>4.4791021440624398E-2</v>
      </c>
    </row>
    <row r="1043" spans="1:2" x14ac:dyDescent="0.35">
      <c r="A1043" s="8">
        <v>45515.822916666664</v>
      </c>
      <c r="B1043" s="3">
        <v>4.5490706013937995E-2</v>
      </c>
    </row>
    <row r="1044" spans="1:2" x14ac:dyDescent="0.35">
      <c r="A1044" s="8">
        <v>45515.833333333336</v>
      </c>
      <c r="B1044" s="3">
        <v>4.5415262514042772E-2</v>
      </c>
    </row>
    <row r="1045" spans="1:2" x14ac:dyDescent="0.35">
      <c r="A1045" s="8">
        <v>45515.84375</v>
      </c>
      <c r="B1045" s="3">
        <v>4.5986477584677721E-2</v>
      </c>
    </row>
    <row r="1046" spans="1:2" x14ac:dyDescent="0.35">
      <c r="A1046" s="8">
        <v>45515.854166666664</v>
      </c>
      <c r="B1046" s="3">
        <v>4.5919225093342564E-2</v>
      </c>
    </row>
    <row r="1047" spans="1:2" x14ac:dyDescent="0.35">
      <c r="A1047" s="8">
        <v>45515.864583333336</v>
      </c>
      <c r="B1047" s="3">
        <v>4.536740977982355E-2</v>
      </c>
    </row>
    <row r="1048" spans="1:2" x14ac:dyDescent="0.35">
      <c r="A1048" s="8">
        <v>45515.875</v>
      </c>
      <c r="B1048" s="3">
        <v>4.4271107949918204E-2</v>
      </c>
    </row>
    <row r="1049" spans="1:2" x14ac:dyDescent="0.35">
      <c r="A1049" s="8">
        <v>45515.885416666664</v>
      </c>
      <c r="B1049" s="3">
        <v>4.4202131035728322E-2</v>
      </c>
    </row>
    <row r="1050" spans="1:2" x14ac:dyDescent="0.35">
      <c r="A1050" s="8">
        <v>45515.895833333336</v>
      </c>
      <c r="B1050" s="3">
        <v>4.2975635280289581E-2</v>
      </c>
    </row>
    <row r="1051" spans="1:2" x14ac:dyDescent="0.35">
      <c r="A1051" s="8">
        <v>45515.90625</v>
      </c>
      <c r="B1051" s="3">
        <v>4.1992283147370121E-2</v>
      </c>
    </row>
    <row r="1052" spans="1:2" x14ac:dyDescent="0.35">
      <c r="A1052" s="8">
        <v>45515.916666666664</v>
      </c>
      <c r="B1052" s="3">
        <v>4.0279931252606399E-2</v>
      </c>
    </row>
    <row r="1053" spans="1:2" x14ac:dyDescent="0.35">
      <c r="A1053" s="8">
        <v>45515.927083333336</v>
      </c>
      <c r="B1053" s="3">
        <v>3.9405648865249707E-2</v>
      </c>
    </row>
    <row r="1054" spans="1:2" x14ac:dyDescent="0.35">
      <c r="A1054" s="8">
        <v>45515.9375</v>
      </c>
      <c r="B1054" s="3">
        <v>3.8002830872913076E-2</v>
      </c>
    </row>
    <row r="1055" spans="1:2" x14ac:dyDescent="0.35">
      <c r="A1055" s="8">
        <v>45515.947916666664</v>
      </c>
      <c r="B1055" s="3">
        <v>3.658363086345634E-2</v>
      </c>
    </row>
    <row r="1056" spans="1:2" x14ac:dyDescent="0.35">
      <c r="A1056" s="8">
        <v>45515.958333333336</v>
      </c>
      <c r="B1056" s="3">
        <v>3.5087262931249669E-2</v>
      </c>
    </row>
    <row r="1057" spans="1:2" x14ac:dyDescent="0.35">
      <c r="A1057" s="8">
        <v>45515.96875</v>
      </c>
      <c r="B1057" s="3">
        <v>3.4080631089791175E-2</v>
      </c>
    </row>
    <row r="1058" spans="1:2" x14ac:dyDescent="0.35">
      <c r="A1058" s="8">
        <v>45515.979166666664</v>
      </c>
      <c r="B1058" s="3">
        <v>3.2864050765767192E-2</v>
      </c>
    </row>
    <row r="1059" spans="1:2" x14ac:dyDescent="0.35">
      <c r="A1059" s="8">
        <v>45515.989583333336</v>
      </c>
      <c r="B1059" s="3">
        <v>3.1748780284459599E-2</v>
      </c>
    </row>
    <row r="1060" spans="1:2" x14ac:dyDescent="0.35">
      <c r="A1060" s="8">
        <v>45516</v>
      </c>
      <c r="B1060" s="3">
        <v>3.0503315877618627E-2</v>
      </c>
    </row>
    <row r="1061" spans="1:2" x14ac:dyDescent="0.35">
      <c r="A1061" s="8">
        <v>45516.010416666664</v>
      </c>
      <c r="B1061" s="3">
        <v>2.9739827658679413E-2</v>
      </c>
    </row>
    <row r="1062" spans="1:2" x14ac:dyDescent="0.35">
      <c r="A1062" s="8">
        <v>45516.020833333336</v>
      </c>
      <c r="B1062" s="3">
        <v>2.8756044420046294E-2</v>
      </c>
    </row>
    <row r="1063" spans="1:2" x14ac:dyDescent="0.35">
      <c r="A1063" s="8">
        <v>45516.03125</v>
      </c>
      <c r="B1063" s="3">
        <v>2.8110679166657247E-2</v>
      </c>
    </row>
    <row r="1064" spans="1:2" x14ac:dyDescent="0.35">
      <c r="A1064" s="8">
        <v>45516.041666666664</v>
      </c>
      <c r="B1064" s="3">
        <v>2.7066972233821655E-2</v>
      </c>
    </row>
    <row r="1065" spans="1:2" x14ac:dyDescent="0.35">
      <c r="A1065" s="8">
        <v>45516.052083333336</v>
      </c>
      <c r="B1065" s="3">
        <v>2.6828139668439225E-2</v>
      </c>
    </row>
    <row r="1066" spans="1:2" x14ac:dyDescent="0.35">
      <c r="A1066" s="8">
        <v>45516.0625</v>
      </c>
      <c r="B1066" s="3">
        <v>2.64323846232748E-2</v>
      </c>
    </row>
    <row r="1067" spans="1:2" x14ac:dyDescent="0.35">
      <c r="A1067" s="8">
        <v>45516.072916666664</v>
      </c>
      <c r="B1067" s="3">
        <v>2.5878413781187343E-2</v>
      </c>
    </row>
    <row r="1068" spans="1:2" x14ac:dyDescent="0.35">
      <c r="A1068" s="8">
        <v>45516.083333333336</v>
      </c>
      <c r="B1068" s="3">
        <v>2.5202871127840212E-2</v>
      </c>
    </row>
    <row r="1069" spans="1:2" x14ac:dyDescent="0.35">
      <c r="A1069" s="8">
        <v>45516.09375</v>
      </c>
      <c r="B1069" s="3">
        <v>2.5372726779032777E-2</v>
      </c>
    </row>
    <row r="1070" spans="1:2" x14ac:dyDescent="0.35">
      <c r="A1070" s="8">
        <v>45516.104166666664</v>
      </c>
      <c r="B1070" s="3">
        <v>2.5101992390837522E-2</v>
      </c>
    </row>
    <row r="1071" spans="1:2" x14ac:dyDescent="0.35">
      <c r="A1071" s="8">
        <v>45516.114583333336</v>
      </c>
      <c r="B1071" s="3">
        <v>2.4782974162709338E-2</v>
      </c>
    </row>
    <row r="1072" spans="1:2" x14ac:dyDescent="0.35">
      <c r="A1072" s="8">
        <v>45516.125</v>
      </c>
      <c r="B1072" s="3">
        <v>2.4379459214698546E-2</v>
      </c>
    </row>
    <row r="1073" spans="1:2" x14ac:dyDescent="0.35">
      <c r="A1073" s="8">
        <v>45516.135416666664</v>
      </c>
      <c r="B1073" s="3">
        <v>2.4470422520286448E-2</v>
      </c>
    </row>
    <row r="1074" spans="1:2" x14ac:dyDescent="0.35">
      <c r="A1074" s="8">
        <v>45516.145833333336</v>
      </c>
      <c r="B1074" s="3">
        <v>2.4232883272045074E-2</v>
      </c>
    </row>
    <row r="1075" spans="1:2" x14ac:dyDescent="0.35">
      <c r="A1075" s="8">
        <v>45516.15625</v>
      </c>
      <c r="B1075" s="3">
        <v>2.4190634912103767E-2</v>
      </c>
    </row>
    <row r="1076" spans="1:2" x14ac:dyDescent="0.35">
      <c r="A1076" s="8">
        <v>45516.166666666664</v>
      </c>
      <c r="B1076" s="3">
        <v>2.372547184703579E-2</v>
      </c>
    </row>
    <row r="1077" spans="1:2" x14ac:dyDescent="0.35">
      <c r="A1077" s="8">
        <v>45516.177083333336</v>
      </c>
      <c r="B1077" s="3">
        <v>2.4099240500802178E-2</v>
      </c>
    </row>
    <row r="1078" spans="1:2" x14ac:dyDescent="0.35">
      <c r="A1078" s="8">
        <v>45516.1875</v>
      </c>
      <c r="B1078" s="3">
        <v>2.4306602349085483E-2</v>
      </c>
    </row>
    <row r="1079" spans="1:2" x14ac:dyDescent="0.35">
      <c r="A1079" s="8">
        <v>45516.197916666664</v>
      </c>
      <c r="B1079" s="3">
        <v>2.445102276317055E-2</v>
      </c>
    </row>
    <row r="1080" spans="1:2" x14ac:dyDescent="0.35">
      <c r="A1080" s="8">
        <v>45516.208333333336</v>
      </c>
      <c r="B1080" s="3">
        <v>2.4463955934581179E-2</v>
      </c>
    </row>
    <row r="1081" spans="1:2" x14ac:dyDescent="0.35">
      <c r="A1081" s="8">
        <v>45516.21875</v>
      </c>
      <c r="B1081" s="3">
        <v>2.516579603646317E-2</v>
      </c>
    </row>
    <row r="1082" spans="1:2" x14ac:dyDescent="0.35">
      <c r="A1082" s="8">
        <v>45516.229166666664</v>
      </c>
      <c r="B1082" s="3">
        <v>2.5652945492929173E-2</v>
      </c>
    </row>
    <row r="1083" spans="1:2" x14ac:dyDescent="0.35">
      <c r="A1083" s="8">
        <v>45516.239583333336</v>
      </c>
      <c r="B1083" s="3">
        <v>2.6511276968879449E-2</v>
      </c>
    </row>
    <row r="1084" spans="1:2" x14ac:dyDescent="0.35">
      <c r="A1084" s="8">
        <v>45516.25</v>
      </c>
      <c r="B1084" s="3">
        <v>2.6725105402868085E-2</v>
      </c>
    </row>
    <row r="1085" spans="1:2" x14ac:dyDescent="0.35">
      <c r="A1085" s="8">
        <v>45516.260416666664</v>
      </c>
      <c r="B1085" s="3">
        <v>2.8346925097757592E-2</v>
      </c>
    </row>
    <row r="1086" spans="1:2" x14ac:dyDescent="0.35">
      <c r="A1086" s="8">
        <v>45516.270833333336</v>
      </c>
      <c r="B1086" s="3">
        <v>2.9683783915900139E-2</v>
      </c>
    </row>
    <row r="1087" spans="1:2" x14ac:dyDescent="0.35">
      <c r="A1087" s="8">
        <v>45516.28125</v>
      </c>
      <c r="B1087" s="3">
        <v>3.0079107855350867E-2</v>
      </c>
    </row>
    <row r="1088" spans="1:2" x14ac:dyDescent="0.35">
      <c r="A1088" s="8">
        <v>45516.291666666664</v>
      </c>
      <c r="B1088" s="3">
        <v>3.0725766425880985E-2</v>
      </c>
    </row>
    <row r="1089" spans="1:2" x14ac:dyDescent="0.35">
      <c r="A1089" s="8">
        <v>45516.302083333336</v>
      </c>
      <c r="B1089" s="3">
        <v>3.1903116129959448E-2</v>
      </c>
    </row>
    <row r="1090" spans="1:2" x14ac:dyDescent="0.35">
      <c r="A1090" s="8">
        <v>45516.3125</v>
      </c>
      <c r="B1090" s="3">
        <v>3.2342412852206237E-2</v>
      </c>
    </row>
    <row r="1091" spans="1:2" x14ac:dyDescent="0.35">
      <c r="A1091" s="8">
        <v>45516.322916666664</v>
      </c>
      <c r="B1091" s="3">
        <v>3.2617458297538364E-2</v>
      </c>
    </row>
    <row r="1092" spans="1:2" x14ac:dyDescent="0.35">
      <c r="A1092" s="8">
        <v>45516.333333333336</v>
      </c>
      <c r="B1092" s="3">
        <v>3.2764034240191885E-2</v>
      </c>
    </row>
    <row r="1093" spans="1:2" x14ac:dyDescent="0.35">
      <c r="A1093" s="8">
        <v>45516.34375</v>
      </c>
      <c r="B1093" s="3">
        <v>3.3940952838556672E-2</v>
      </c>
    </row>
    <row r="1094" spans="1:2" x14ac:dyDescent="0.35">
      <c r="A1094" s="8">
        <v>45516.354166666664</v>
      </c>
      <c r="B1094" s="3">
        <v>3.4531567666307487E-2</v>
      </c>
    </row>
    <row r="1095" spans="1:2" x14ac:dyDescent="0.35">
      <c r="A1095" s="8">
        <v>45516.364583333336</v>
      </c>
      <c r="B1095" s="3">
        <v>3.5227372288197875E-2</v>
      </c>
    </row>
    <row r="1096" spans="1:2" x14ac:dyDescent="0.35">
      <c r="A1096" s="8">
        <v>45516.375</v>
      </c>
      <c r="B1096" s="3">
        <v>3.5392916882253579E-2</v>
      </c>
    </row>
    <row r="1097" spans="1:2" x14ac:dyDescent="0.35">
      <c r="A1097" s="8">
        <v>45516.385416666664</v>
      </c>
      <c r="B1097" s="3">
        <v>3.6522413852112828E-2</v>
      </c>
    </row>
    <row r="1098" spans="1:2" x14ac:dyDescent="0.35">
      <c r="A1098" s="8">
        <v>45516.395833333336</v>
      </c>
      <c r="B1098" s="3">
        <v>3.6920755531559386E-2</v>
      </c>
    </row>
    <row r="1099" spans="1:2" x14ac:dyDescent="0.35">
      <c r="A1099" s="8">
        <v>45516.40625</v>
      </c>
      <c r="B1099" s="3">
        <v>3.7743736338987345E-2</v>
      </c>
    </row>
    <row r="1100" spans="1:2" x14ac:dyDescent="0.35">
      <c r="A1100" s="8">
        <v>45516.416666666664</v>
      </c>
      <c r="B1100" s="3">
        <v>3.7424287005145461E-2</v>
      </c>
    </row>
    <row r="1101" spans="1:2" x14ac:dyDescent="0.35">
      <c r="A1101" s="8">
        <v>45516.427083333336</v>
      </c>
      <c r="B1101" s="3">
        <v>3.7991191018643511E-2</v>
      </c>
    </row>
    <row r="1102" spans="1:2" x14ac:dyDescent="0.35">
      <c r="A1102" s="8">
        <v>45516.4375</v>
      </c>
      <c r="B1102" s="3">
        <v>3.8316675832476998E-2</v>
      </c>
    </row>
    <row r="1103" spans="1:2" x14ac:dyDescent="0.35">
      <c r="A1103" s="8">
        <v>45516.447916666664</v>
      </c>
      <c r="B1103" s="3">
        <v>3.8528779843610916E-2</v>
      </c>
    </row>
    <row r="1104" spans="1:2" x14ac:dyDescent="0.35">
      <c r="A1104" s="8">
        <v>45516.458333333336</v>
      </c>
      <c r="B1104" s="3">
        <v>3.8401172552359641E-2</v>
      </c>
    </row>
    <row r="1105" spans="1:2" x14ac:dyDescent="0.35">
      <c r="A1105" s="8">
        <v>45516.46875</v>
      </c>
      <c r="B1105" s="3">
        <v>3.8871939991705552E-2</v>
      </c>
    </row>
    <row r="1106" spans="1:2" x14ac:dyDescent="0.35">
      <c r="A1106" s="8">
        <v>45516.479166666664</v>
      </c>
      <c r="B1106" s="3">
        <v>3.8583099163535424E-2</v>
      </c>
    </row>
    <row r="1107" spans="1:2" x14ac:dyDescent="0.35">
      <c r="A1107" s="8">
        <v>45516.489583333336</v>
      </c>
      <c r="B1107" s="3">
        <v>3.822829916117125E-2</v>
      </c>
    </row>
    <row r="1108" spans="1:2" x14ac:dyDescent="0.35">
      <c r="A1108" s="8">
        <v>45516.5</v>
      </c>
      <c r="B1108" s="3">
        <v>3.7331599276702813E-2</v>
      </c>
    </row>
    <row r="1109" spans="1:2" x14ac:dyDescent="0.35">
      <c r="A1109" s="8">
        <v>45516.510416666664</v>
      </c>
      <c r="B1109" s="3">
        <v>3.8086896487081967E-2</v>
      </c>
    </row>
    <row r="1110" spans="1:2" x14ac:dyDescent="0.35">
      <c r="A1110" s="8">
        <v>45516.520833333336</v>
      </c>
      <c r="B1110" s="3">
        <v>3.81317314813054E-2</v>
      </c>
    </row>
    <row r="1111" spans="1:2" x14ac:dyDescent="0.35">
      <c r="A1111" s="8">
        <v>45516.53125</v>
      </c>
      <c r="B1111" s="3">
        <v>3.8268823098257777E-2</v>
      </c>
    </row>
    <row r="1112" spans="1:2" x14ac:dyDescent="0.35">
      <c r="A1112" s="8">
        <v>45516.541666666664</v>
      </c>
      <c r="B1112" s="3">
        <v>3.7913160884466224E-2</v>
      </c>
    </row>
    <row r="1113" spans="1:2" x14ac:dyDescent="0.35">
      <c r="A1113" s="8">
        <v>45516.552083333336</v>
      </c>
      <c r="B1113" s="3">
        <v>3.8588703537813324E-2</v>
      </c>
    </row>
    <row r="1114" spans="1:2" x14ac:dyDescent="0.35">
      <c r="A1114" s="8">
        <v>45516.5625</v>
      </c>
      <c r="B1114" s="3">
        <v>3.8752954814727986E-2</v>
      </c>
    </row>
    <row r="1115" spans="1:2" x14ac:dyDescent="0.35">
      <c r="A1115" s="8">
        <v>45516.572916666664</v>
      </c>
      <c r="B1115" s="3">
        <v>3.8405052503782774E-2</v>
      </c>
    </row>
    <row r="1116" spans="1:2" x14ac:dyDescent="0.35">
      <c r="A1116" s="8">
        <v>45516.583333333336</v>
      </c>
      <c r="B1116" s="3">
        <v>3.8236490169731283E-2</v>
      </c>
    </row>
    <row r="1117" spans="1:2" x14ac:dyDescent="0.35">
      <c r="A1117" s="8">
        <v>45516.59375</v>
      </c>
      <c r="B1117" s="3">
        <v>3.8783132214686059E-2</v>
      </c>
    </row>
    <row r="1118" spans="1:2" x14ac:dyDescent="0.35">
      <c r="A1118" s="8">
        <v>45516.604166666664</v>
      </c>
      <c r="B1118" s="3">
        <v>3.9034466845765448E-2</v>
      </c>
    </row>
    <row r="1119" spans="1:2" x14ac:dyDescent="0.35">
      <c r="A1119" s="8">
        <v>45516.614583333336</v>
      </c>
      <c r="B1119" s="3">
        <v>3.9257348499741433E-2</v>
      </c>
    </row>
    <row r="1120" spans="1:2" x14ac:dyDescent="0.35">
      <c r="A1120" s="8">
        <v>45516.625</v>
      </c>
      <c r="B1120" s="3">
        <v>3.9268557248297309E-2</v>
      </c>
    </row>
    <row r="1121" spans="1:2" x14ac:dyDescent="0.35">
      <c r="A1121" s="8">
        <v>45516.635416666664</v>
      </c>
      <c r="B1121" s="3">
        <v>4.0044116427219757E-2</v>
      </c>
    </row>
    <row r="1122" spans="1:2" x14ac:dyDescent="0.35">
      <c r="A1122" s="8">
        <v>45516.645833333336</v>
      </c>
      <c r="B1122" s="3">
        <v>4.0415729552417741E-2</v>
      </c>
    </row>
    <row r="1123" spans="1:2" x14ac:dyDescent="0.35">
      <c r="A1123" s="8">
        <v>45516.65625</v>
      </c>
      <c r="B1123" s="3">
        <v>4.0119559927114974E-2</v>
      </c>
    </row>
    <row r="1124" spans="1:2" x14ac:dyDescent="0.35">
      <c r="A1124" s="8">
        <v>45516.666666666664</v>
      </c>
      <c r="B1124" s="3">
        <v>4.000790354727006E-2</v>
      </c>
    </row>
    <row r="1125" spans="1:2" x14ac:dyDescent="0.35">
      <c r="A1125" s="8">
        <v>45516.677083333336</v>
      </c>
      <c r="B1125" s="3">
        <v>4.0684308412044588E-2</v>
      </c>
    </row>
    <row r="1126" spans="1:2" x14ac:dyDescent="0.35">
      <c r="A1126" s="8">
        <v>45516.6875</v>
      </c>
      <c r="B1126" s="3">
        <v>4.0481688726611807E-2</v>
      </c>
    </row>
    <row r="1127" spans="1:2" x14ac:dyDescent="0.35">
      <c r="A1127" s="8">
        <v>45516.697916666664</v>
      </c>
      <c r="B1127" s="3">
        <v>4.0576963089336573E-2</v>
      </c>
    </row>
    <row r="1128" spans="1:2" x14ac:dyDescent="0.35">
      <c r="A1128" s="8">
        <v>45516.708333333336</v>
      </c>
      <c r="B1128" s="3">
        <v>4.0265273658341059E-2</v>
      </c>
    </row>
    <row r="1129" spans="1:2" x14ac:dyDescent="0.35">
      <c r="A1129" s="8">
        <v>45516.71875</v>
      </c>
      <c r="B1129" s="3">
        <v>4.0999877794463256E-2</v>
      </c>
    </row>
    <row r="1130" spans="1:2" x14ac:dyDescent="0.35">
      <c r="A1130" s="8">
        <v>45516.729166666664</v>
      </c>
      <c r="B1130" s="3">
        <v>4.1365024333955946E-2</v>
      </c>
    </row>
    <row r="1131" spans="1:2" x14ac:dyDescent="0.35">
      <c r="A1131" s="8">
        <v>45516.739583333336</v>
      </c>
      <c r="B1131" s="3">
        <v>4.1850449367567218E-2</v>
      </c>
    </row>
    <row r="1132" spans="1:2" x14ac:dyDescent="0.35">
      <c r="A1132" s="8">
        <v>45516.75</v>
      </c>
      <c r="B1132" s="3">
        <v>4.1399081685337166E-2</v>
      </c>
    </row>
    <row r="1133" spans="1:2" x14ac:dyDescent="0.35">
      <c r="A1133" s="8">
        <v>45516.760416666664</v>
      </c>
      <c r="B1133" s="3">
        <v>4.2024616075896602E-2</v>
      </c>
    </row>
    <row r="1134" spans="1:2" x14ac:dyDescent="0.35">
      <c r="A1134" s="8">
        <v>45516.770833333336</v>
      </c>
      <c r="B1134" s="3">
        <v>4.2560911583722924E-2</v>
      </c>
    </row>
    <row r="1135" spans="1:2" x14ac:dyDescent="0.35">
      <c r="A1135" s="8">
        <v>45516.78125</v>
      </c>
      <c r="B1135" s="3">
        <v>4.3009261525957167E-2</v>
      </c>
    </row>
    <row r="1136" spans="1:2" x14ac:dyDescent="0.35">
      <c r="A1136" s="8">
        <v>45516.791666666664</v>
      </c>
      <c r="B1136" s="3">
        <v>4.2612213163651665E-2</v>
      </c>
    </row>
    <row r="1137" spans="1:2" x14ac:dyDescent="0.35">
      <c r="A1137" s="8">
        <v>45516.802083333336</v>
      </c>
      <c r="B1137" s="3">
        <v>4.3787838444875368E-2</v>
      </c>
    </row>
    <row r="1138" spans="1:2" x14ac:dyDescent="0.35">
      <c r="A1138" s="8">
        <v>45516.8125</v>
      </c>
      <c r="B1138" s="3">
        <v>4.4643583286543519E-2</v>
      </c>
    </row>
    <row r="1139" spans="1:2" x14ac:dyDescent="0.35">
      <c r="A1139" s="8">
        <v>45516.822916666664</v>
      </c>
      <c r="B1139" s="3">
        <v>4.6114084875928947E-2</v>
      </c>
    </row>
    <row r="1140" spans="1:2" x14ac:dyDescent="0.35">
      <c r="A1140" s="8">
        <v>45516.833333333336</v>
      </c>
      <c r="B1140" s="3">
        <v>4.5856283659144348E-2</v>
      </c>
    </row>
    <row r="1141" spans="1:2" x14ac:dyDescent="0.35">
      <c r="A1141" s="8">
        <v>45516.84375</v>
      </c>
      <c r="B1141" s="3">
        <v>4.687498646058607E-2</v>
      </c>
    </row>
    <row r="1142" spans="1:2" x14ac:dyDescent="0.35">
      <c r="A1142" s="8">
        <v>45516.854166666664</v>
      </c>
      <c r="B1142" s="3">
        <v>4.6556830443885283E-2</v>
      </c>
    </row>
    <row r="1143" spans="1:2" x14ac:dyDescent="0.35">
      <c r="A1143" s="8">
        <v>45516.864583333336</v>
      </c>
      <c r="B1143" s="3">
        <v>4.6302478072810085E-2</v>
      </c>
    </row>
    <row r="1144" spans="1:2" x14ac:dyDescent="0.35">
      <c r="A1144" s="8">
        <v>45516.875</v>
      </c>
      <c r="B1144" s="3">
        <v>4.5412244774047011E-2</v>
      </c>
    </row>
    <row r="1145" spans="1:2" x14ac:dyDescent="0.35">
      <c r="A1145" s="8">
        <v>45516.885416666664</v>
      </c>
      <c r="B1145" s="3">
        <v>4.5166514517245529E-2</v>
      </c>
    </row>
    <row r="1146" spans="1:2" x14ac:dyDescent="0.35">
      <c r="A1146" s="8">
        <v>45516.895833333336</v>
      </c>
      <c r="B1146" s="3">
        <v>4.411978984441417E-2</v>
      </c>
    </row>
    <row r="1147" spans="1:2" x14ac:dyDescent="0.35">
      <c r="A1147" s="8">
        <v>45516.90625</v>
      </c>
      <c r="B1147" s="3">
        <v>4.3044612194479442E-2</v>
      </c>
    </row>
    <row r="1148" spans="1:2" x14ac:dyDescent="0.35">
      <c r="A1148" s="8">
        <v>45516.916666666664</v>
      </c>
      <c r="B1148" s="3">
        <v>4.1327949242578876E-2</v>
      </c>
    </row>
    <row r="1149" spans="1:2" x14ac:dyDescent="0.35">
      <c r="A1149" s="8">
        <v>45516.927083333336</v>
      </c>
      <c r="B1149" s="3">
        <v>4.047435992947912E-2</v>
      </c>
    </row>
    <row r="1150" spans="1:2" x14ac:dyDescent="0.35">
      <c r="A1150" s="8">
        <v>45516.9375</v>
      </c>
      <c r="B1150" s="3">
        <v>3.8993080697251492E-2</v>
      </c>
    </row>
    <row r="1151" spans="1:2" x14ac:dyDescent="0.35">
      <c r="A1151" s="8">
        <v>45516.947916666664</v>
      </c>
      <c r="B1151" s="3">
        <v>3.764716865912153E-2</v>
      </c>
    </row>
    <row r="1152" spans="1:2" x14ac:dyDescent="0.35">
      <c r="A1152" s="8">
        <v>45516.958333333336</v>
      </c>
      <c r="B1152" s="3">
        <v>3.5651149204751924E-2</v>
      </c>
    </row>
    <row r="1153" spans="1:2" x14ac:dyDescent="0.35">
      <c r="A1153" s="8">
        <v>45516.96875</v>
      </c>
      <c r="B1153" s="3">
        <v>3.4939393671455148E-2</v>
      </c>
    </row>
    <row r="1154" spans="1:2" x14ac:dyDescent="0.35">
      <c r="A1154" s="8">
        <v>45516.979166666664</v>
      </c>
      <c r="B1154" s="3">
        <v>3.342836814498315E-2</v>
      </c>
    </row>
    <row r="1155" spans="1:2" x14ac:dyDescent="0.35">
      <c r="A1155" s="8">
        <v>45516.989583333336</v>
      </c>
      <c r="B1155" s="3">
        <v>3.2157899606748322E-2</v>
      </c>
    </row>
    <row r="1156" spans="1:2" x14ac:dyDescent="0.35">
      <c r="A1156" s="8">
        <v>45517</v>
      </c>
      <c r="B1156" s="3">
        <v>3.1501325604803426E-2</v>
      </c>
    </row>
    <row r="1157" spans="1:2" x14ac:dyDescent="0.35">
      <c r="A1157" s="8">
        <v>45517.010416666664</v>
      </c>
      <c r="B1157" s="3">
        <v>3.050978246332393E-2</v>
      </c>
    </row>
    <row r="1158" spans="1:2" x14ac:dyDescent="0.35">
      <c r="A1158" s="8">
        <v>45517.020833333336</v>
      </c>
      <c r="B1158" s="3">
        <v>2.9230691810815383E-2</v>
      </c>
    </row>
    <row r="1159" spans="1:2" x14ac:dyDescent="0.35">
      <c r="A1159" s="8">
        <v>45517.03125</v>
      </c>
      <c r="B1159" s="3">
        <v>2.8410297637669519E-2</v>
      </c>
    </row>
    <row r="1160" spans="1:2" x14ac:dyDescent="0.35">
      <c r="A1160" s="8">
        <v>45517.041666666664</v>
      </c>
      <c r="B1160" s="3">
        <v>2.7367452916261314E-2</v>
      </c>
    </row>
    <row r="1161" spans="1:2" x14ac:dyDescent="0.35">
      <c r="A1161" s="8">
        <v>45517.052083333336</v>
      </c>
      <c r="B1161" s="3">
        <v>2.7040243679573077E-2</v>
      </c>
    </row>
    <row r="1162" spans="1:2" x14ac:dyDescent="0.35">
      <c r="A1162" s="8">
        <v>45517.0625</v>
      </c>
      <c r="B1162" s="3">
        <v>2.6629831040143319E-2</v>
      </c>
    </row>
    <row r="1163" spans="1:2" x14ac:dyDescent="0.35">
      <c r="A1163" s="8">
        <v>45517.072916666664</v>
      </c>
      <c r="B1163" s="3">
        <v>2.6006883283866009E-2</v>
      </c>
    </row>
    <row r="1164" spans="1:2" x14ac:dyDescent="0.35">
      <c r="A1164" s="8">
        <v>45517.083333333336</v>
      </c>
      <c r="B1164" s="3">
        <v>2.5564999927337073E-2</v>
      </c>
    </row>
    <row r="1165" spans="1:2" x14ac:dyDescent="0.35">
      <c r="A1165" s="8">
        <v>45517.09375</v>
      </c>
      <c r="B1165" s="3">
        <v>2.5414544033260392E-2</v>
      </c>
    </row>
    <row r="1166" spans="1:2" x14ac:dyDescent="0.35">
      <c r="A1166" s="8">
        <v>45517.104166666664</v>
      </c>
      <c r="B1166" s="3">
        <v>2.5014046825245415E-2</v>
      </c>
    </row>
    <row r="1167" spans="1:2" x14ac:dyDescent="0.35">
      <c r="A1167" s="8">
        <v>45517.114583333336</v>
      </c>
      <c r="B1167" s="3">
        <v>2.4721757151365834E-2</v>
      </c>
    </row>
    <row r="1168" spans="1:2" x14ac:dyDescent="0.35">
      <c r="A1168" s="8">
        <v>45517.125</v>
      </c>
      <c r="B1168" s="3">
        <v>2.4183306114971104E-2</v>
      </c>
    </row>
    <row r="1169" spans="1:2" x14ac:dyDescent="0.35">
      <c r="A1169" s="8">
        <v>45517.135416666664</v>
      </c>
      <c r="B1169" s="3">
        <v>2.4351437343308916E-2</v>
      </c>
    </row>
    <row r="1170" spans="1:2" x14ac:dyDescent="0.35">
      <c r="A1170" s="8">
        <v>45517.145833333336</v>
      </c>
      <c r="B1170" s="3">
        <v>2.4194945969240645E-2</v>
      </c>
    </row>
    <row r="1171" spans="1:2" x14ac:dyDescent="0.35">
      <c r="A1171" s="8">
        <v>45517.15625</v>
      </c>
      <c r="B1171" s="3">
        <v>2.4037592383744956E-2</v>
      </c>
    </row>
    <row r="1172" spans="1:2" x14ac:dyDescent="0.35">
      <c r="A1172" s="8">
        <v>45517.166666666664</v>
      </c>
      <c r="B1172" s="3">
        <v>2.3780653378387667E-2</v>
      </c>
    </row>
    <row r="1173" spans="1:2" x14ac:dyDescent="0.35">
      <c r="A1173" s="8">
        <v>45517.177083333336</v>
      </c>
      <c r="B1173" s="3">
        <v>2.4084151800823149E-2</v>
      </c>
    </row>
    <row r="1174" spans="1:2" x14ac:dyDescent="0.35">
      <c r="A1174" s="8">
        <v>45517.1875</v>
      </c>
      <c r="B1174" s="3">
        <v>2.4097516077947429E-2</v>
      </c>
    </row>
    <row r="1175" spans="1:2" x14ac:dyDescent="0.35">
      <c r="A1175" s="8">
        <v>45517.197916666664</v>
      </c>
      <c r="B1175" s="3">
        <v>2.4191928229244833E-2</v>
      </c>
    </row>
    <row r="1176" spans="1:2" x14ac:dyDescent="0.35">
      <c r="A1176" s="8">
        <v>45517.208333333336</v>
      </c>
      <c r="B1176" s="3">
        <v>2.4116484729349633E-2</v>
      </c>
    </row>
    <row r="1177" spans="1:2" x14ac:dyDescent="0.35">
      <c r="A1177" s="8">
        <v>45517.21875</v>
      </c>
      <c r="B1177" s="3">
        <v>2.4870488622587745E-2</v>
      </c>
    </row>
    <row r="1178" spans="1:2" x14ac:dyDescent="0.35">
      <c r="A1178" s="8">
        <v>45517.229166666664</v>
      </c>
      <c r="B1178" s="3">
        <v>2.5262363716328989E-2</v>
      </c>
    </row>
    <row r="1179" spans="1:2" x14ac:dyDescent="0.35">
      <c r="A1179" s="8">
        <v>45517.239583333336</v>
      </c>
      <c r="B1179" s="3">
        <v>2.608750005232539E-2</v>
      </c>
    </row>
    <row r="1180" spans="1:2" x14ac:dyDescent="0.35">
      <c r="A1180" s="8">
        <v>45517.25</v>
      </c>
      <c r="B1180" s="3">
        <v>2.6642764211553909E-2</v>
      </c>
    </row>
    <row r="1181" spans="1:2" x14ac:dyDescent="0.35">
      <c r="A1181" s="8">
        <v>45517.260416666664</v>
      </c>
      <c r="B1181" s="3">
        <v>2.8262428377874994E-2</v>
      </c>
    </row>
    <row r="1182" spans="1:2" x14ac:dyDescent="0.35">
      <c r="A1182" s="8">
        <v>45517.270833333336</v>
      </c>
      <c r="B1182" s="3">
        <v>2.9138435188086422E-2</v>
      </c>
    </row>
    <row r="1183" spans="1:2" x14ac:dyDescent="0.35">
      <c r="A1183" s="8">
        <v>45517.28125</v>
      </c>
      <c r="B1183" s="3">
        <v>2.9640673344531472E-2</v>
      </c>
    </row>
    <row r="1184" spans="1:2" x14ac:dyDescent="0.35">
      <c r="A1184" s="8">
        <v>45517.291666666664</v>
      </c>
      <c r="B1184" s="3">
        <v>3.0071779058218218E-2</v>
      </c>
    </row>
    <row r="1185" spans="1:2" x14ac:dyDescent="0.35">
      <c r="A1185" s="8">
        <v>45517.302083333336</v>
      </c>
      <c r="B1185" s="3">
        <v>3.1166356465268833E-2</v>
      </c>
    </row>
    <row r="1186" spans="1:2" x14ac:dyDescent="0.35">
      <c r="A1186" s="8">
        <v>45517.3125</v>
      </c>
      <c r="B1186" s="3">
        <v>3.1344403125021444E-2</v>
      </c>
    </row>
    <row r="1187" spans="1:2" x14ac:dyDescent="0.35">
      <c r="A1187" s="8">
        <v>45517.322916666664</v>
      </c>
      <c r="B1187" s="3">
        <v>3.1839743590047515E-2</v>
      </c>
    </row>
    <row r="1188" spans="1:2" x14ac:dyDescent="0.35">
      <c r="A1188" s="8">
        <v>45517.333333333336</v>
      </c>
      <c r="B1188" s="3">
        <v>3.2119962303943865E-2</v>
      </c>
    </row>
    <row r="1189" spans="1:2" x14ac:dyDescent="0.35">
      <c r="A1189" s="8">
        <v>45517.34375</v>
      </c>
      <c r="B1189" s="3">
        <v>3.3530971304840562E-2</v>
      </c>
    </row>
    <row r="1190" spans="1:2" x14ac:dyDescent="0.35">
      <c r="A1190" s="8">
        <v>45517.354166666664</v>
      </c>
      <c r="B1190" s="3">
        <v>3.4393613837927717E-2</v>
      </c>
    </row>
    <row r="1191" spans="1:2" x14ac:dyDescent="0.35">
      <c r="A1191" s="8">
        <v>45517.364583333336</v>
      </c>
      <c r="B1191" s="3">
        <v>3.4902318580078071E-2</v>
      </c>
    </row>
    <row r="1192" spans="1:2" x14ac:dyDescent="0.35">
      <c r="A1192" s="8">
        <v>45517.375</v>
      </c>
      <c r="B1192" s="3">
        <v>3.4951895737152072E-2</v>
      </c>
    </row>
    <row r="1193" spans="1:2" x14ac:dyDescent="0.35">
      <c r="A1193" s="8">
        <v>45517.385416666664</v>
      </c>
      <c r="B1193" s="3">
        <v>3.5731334867497661E-2</v>
      </c>
    </row>
    <row r="1194" spans="1:2" x14ac:dyDescent="0.35">
      <c r="A1194" s="8">
        <v>45517.395833333336</v>
      </c>
      <c r="B1194" s="3">
        <v>3.5763236690310486E-2</v>
      </c>
    </row>
    <row r="1195" spans="1:2" x14ac:dyDescent="0.35">
      <c r="A1195" s="8">
        <v>45517.40625</v>
      </c>
      <c r="B1195" s="3">
        <v>3.6302549938132603E-2</v>
      </c>
    </row>
    <row r="1196" spans="1:2" x14ac:dyDescent="0.35">
      <c r="A1196" s="8">
        <v>45517.416666666664</v>
      </c>
      <c r="B1196" s="3">
        <v>3.6826774485975655E-2</v>
      </c>
    </row>
    <row r="1197" spans="1:2" x14ac:dyDescent="0.35">
      <c r="A1197" s="8">
        <v>45517.427083333336</v>
      </c>
      <c r="B1197" s="3">
        <v>3.8189068541225758E-2</v>
      </c>
    </row>
    <row r="1198" spans="1:2" x14ac:dyDescent="0.35">
      <c r="A1198" s="8">
        <v>45517.4375</v>
      </c>
      <c r="B1198" s="3">
        <v>3.8436954326595614E-2</v>
      </c>
    </row>
    <row r="1199" spans="1:2" x14ac:dyDescent="0.35">
      <c r="A1199" s="8">
        <v>45517.447916666664</v>
      </c>
      <c r="B1199" s="3">
        <v>3.8558957243568934E-2</v>
      </c>
    </row>
    <row r="1200" spans="1:2" x14ac:dyDescent="0.35">
      <c r="A1200" s="8">
        <v>45517.458333333336</v>
      </c>
      <c r="B1200" s="3">
        <v>3.7850650555981649E-2</v>
      </c>
    </row>
    <row r="1201" spans="1:2" x14ac:dyDescent="0.35">
      <c r="A1201" s="8">
        <v>45517.46875</v>
      </c>
      <c r="B1201" s="3">
        <v>3.8026541687165828E-2</v>
      </c>
    </row>
    <row r="1202" spans="1:2" x14ac:dyDescent="0.35">
      <c r="A1202" s="8">
        <v>45517.479166666664</v>
      </c>
      <c r="B1202" s="3">
        <v>3.8461527352275766E-2</v>
      </c>
    </row>
    <row r="1203" spans="1:2" x14ac:dyDescent="0.35">
      <c r="A1203" s="8">
        <v>45517.489583333336</v>
      </c>
      <c r="B1203" s="3">
        <v>3.8296844969647456E-2</v>
      </c>
    </row>
    <row r="1204" spans="1:2" x14ac:dyDescent="0.35">
      <c r="A1204" s="8">
        <v>45517.5</v>
      </c>
      <c r="B1204" s="3">
        <v>3.7641564284843582E-2</v>
      </c>
    </row>
    <row r="1205" spans="1:2" x14ac:dyDescent="0.35">
      <c r="A1205" s="8">
        <v>45517.510416666664</v>
      </c>
      <c r="B1205" s="3">
        <v>3.869777328337607E-2</v>
      </c>
    </row>
    <row r="1206" spans="1:2" x14ac:dyDescent="0.35">
      <c r="A1206" s="8">
        <v>45517.520833333336</v>
      </c>
      <c r="B1206" s="3">
        <v>3.9378920311001174E-2</v>
      </c>
    </row>
    <row r="1207" spans="1:2" x14ac:dyDescent="0.35">
      <c r="A1207" s="8">
        <v>45517.53125</v>
      </c>
      <c r="B1207" s="3">
        <v>4.0081191518596793E-2</v>
      </c>
    </row>
    <row r="1208" spans="1:2" x14ac:dyDescent="0.35">
      <c r="A1208" s="8">
        <v>45517.541666666664</v>
      </c>
      <c r="B1208" s="3">
        <v>3.9239242059766644E-2</v>
      </c>
    </row>
    <row r="1209" spans="1:2" x14ac:dyDescent="0.35">
      <c r="A1209" s="8">
        <v>45517.552083333336</v>
      </c>
      <c r="B1209" s="3">
        <v>4.0364427972488987E-2</v>
      </c>
    </row>
    <row r="1210" spans="1:2" x14ac:dyDescent="0.35">
      <c r="A1210" s="8">
        <v>45517.5625</v>
      </c>
      <c r="B1210" s="3">
        <v>4.1559453010828654E-2</v>
      </c>
    </row>
    <row r="1211" spans="1:2" x14ac:dyDescent="0.35">
      <c r="A1211" s="8">
        <v>45517.572916666664</v>
      </c>
      <c r="B1211" s="3">
        <v>4.1698700156349446E-2</v>
      </c>
    </row>
    <row r="1212" spans="1:2" x14ac:dyDescent="0.35">
      <c r="A1212" s="8">
        <v>45517.583333333336</v>
      </c>
      <c r="B1212" s="3">
        <v>4.026613586976846E-2</v>
      </c>
    </row>
    <row r="1213" spans="1:2" x14ac:dyDescent="0.35">
      <c r="A1213" s="8">
        <v>45517.59375</v>
      </c>
      <c r="B1213" s="3">
        <v>4.0360979126779495E-2</v>
      </c>
    </row>
    <row r="1214" spans="1:2" x14ac:dyDescent="0.35">
      <c r="A1214" s="8">
        <v>45517.604166666664</v>
      </c>
      <c r="B1214" s="3">
        <v>4.1159818014241047E-2</v>
      </c>
    </row>
    <row r="1215" spans="1:2" x14ac:dyDescent="0.35">
      <c r="A1215" s="8">
        <v>45517.614583333336</v>
      </c>
      <c r="B1215" s="3">
        <v>4.164826078784812E-2</v>
      </c>
    </row>
    <row r="1216" spans="1:2" x14ac:dyDescent="0.35">
      <c r="A1216" s="8">
        <v>45517.625</v>
      </c>
      <c r="B1216" s="3">
        <v>4.1050748268678279E-2</v>
      </c>
    </row>
    <row r="1217" spans="1:2" x14ac:dyDescent="0.35">
      <c r="A1217" s="8">
        <v>45517.635416666664</v>
      </c>
      <c r="B1217" s="3">
        <v>4.0967544865936761E-2</v>
      </c>
    </row>
    <row r="1218" spans="1:2" x14ac:dyDescent="0.35">
      <c r="A1218" s="8">
        <v>45517.645833333336</v>
      </c>
      <c r="B1218" s="3">
        <v>4.1313291648313495E-2</v>
      </c>
    </row>
    <row r="1219" spans="1:2" x14ac:dyDescent="0.35">
      <c r="A1219" s="8">
        <v>45517.65625</v>
      </c>
      <c r="B1219" s="3">
        <v>4.1941412673155098E-2</v>
      </c>
    </row>
    <row r="1220" spans="1:2" x14ac:dyDescent="0.35">
      <c r="A1220" s="8">
        <v>45517.666666666664</v>
      </c>
      <c r="B1220" s="3">
        <v>4.1476249608087094E-2</v>
      </c>
    </row>
    <row r="1221" spans="1:2" x14ac:dyDescent="0.35">
      <c r="A1221" s="8">
        <v>45517.677083333336</v>
      </c>
      <c r="B1221" s="3">
        <v>4.2306559212647719E-2</v>
      </c>
    </row>
    <row r="1222" spans="1:2" x14ac:dyDescent="0.35">
      <c r="A1222" s="8">
        <v>45517.6875</v>
      </c>
      <c r="B1222" s="3">
        <v>4.2306990318361437E-2</v>
      </c>
    </row>
    <row r="1223" spans="1:2" x14ac:dyDescent="0.35">
      <c r="A1223" s="8">
        <v>45517.697916666664</v>
      </c>
      <c r="B1223" s="3">
        <v>4.2116441592911849E-2</v>
      </c>
    </row>
    <row r="1224" spans="1:2" x14ac:dyDescent="0.35">
      <c r="A1224" s="8">
        <v>45517.708333333336</v>
      </c>
      <c r="B1224" s="3">
        <v>4.172672202773909E-2</v>
      </c>
    </row>
    <row r="1225" spans="1:2" x14ac:dyDescent="0.35">
      <c r="A1225" s="8">
        <v>45517.71875</v>
      </c>
      <c r="B1225" s="3">
        <v>4.2010820693058649E-2</v>
      </c>
    </row>
    <row r="1226" spans="1:2" x14ac:dyDescent="0.35">
      <c r="A1226" s="8">
        <v>45517.729166666664</v>
      </c>
      <c r="B1226" s="3">
        <v>4.2400540258231423E-2</v>
      </c>
    </row>
    <row r="1227" spans="1:2" x14ac:dyDescent="0.35">
      <c r="A1227" s="8">
        <v>45517.739583333336</v>
      </c>
      <c r="B1227" s="3">
        <v>4.2575138072274567E-2</v>
      </c>
    </row>
    <row r="1228" spans="1:2" x14ac:dyDescent="0.35">
      <c r="A1228" s="8">
        <v>45517.75</v>
      </c>
      <c r="B1228" s="3">
        <v>4.2481588132404532E-2</v>
      </c>
    </row>
    <row r="1229" spans="1:2" x14ac:dyDescent="0.35">
      <c r="A1229" s="8">
        <v>45517.760416666664</v>
      </c>
      <c r="B1229" s="3">
        <v>4.3536503813795986E-2</v>
      </c>
    </row>
    <row r="1230" spans="1:2" x14ac:dyDescent="0.35">
      <c r="A1230" s="8">
        <v>45517.770833333336</v>
      </c>
      <c r="B1230" s="3">
        <v>4.432197842413324E-2</v>
      </c>
    </row>
    <row r="1231" spans="1:2" x14ac:dyDescent="0.35">
      <c r="A1231" s="8">
        <v>45517.78125</v>
      </c>
      <c r="B1231" s="3">
        <v>4.4744030917832578E-2</v>
      </c>
    </row>
    <row r="1232" spans="1:2" x14ac:dyDescent="0.35">
      <c r="A1232" s="8">
        <v>45517.791666666664</v>
      </c>
      <c r="B1232" s="3">
        <v>4.461297478087177E-2</v>
      </c>
    </row>
    <row r="1233" spans="1:2" x14ac:dyDescent="0.35">
      <c r="A1233" s="8">
        <v>45517.802083333336</v>
      </c>
      <c r="B1233" s="3">
        <v>4.5407502611196443E-2</v>
      </c>
    </row>
    <row r="1234" spans="1:2" x14ac:dyDescent="0.35">
      <c r="A1234" s="8">
        <v>45517.8125</v>
      </c>
      <c r="B1234" s="3">
        <v>4.6016223878922111E-2</v>
      </c>
    </row>
    <row r="1235" spans="1:2" x14ac:dyDescent="0.35">
      <c r="A1235" s="8">
        <v>45517.822916666664</v>
      </c>
      <c r="B1235" s="3">
        <v>4.632274004135338E-2</v>
      </c>
    </row>
    <row r="1236" spans="1:2" x14ac:dyDescent="0.35">
      <c r="A1236" s="8">
        <v>45517.833333333336</v>
      </c>
      <c r="B1236" s="3">
        <v>4.5942073696167984E-2</v>
      </c>
    </row>
    <row r="1237" spans="1:2" x14ac:dyDescent="0.35">
      <c r="A1237" s="8">
        <v>45517.84375</v>
      </c>
      <c r="B1237" s="3">
        <v>4.61753018872725E-2</v>
      </c>
    </row>
    <row r="1238" spans="1:2" x14ac:dyDescent="0.35">
      <c r="A1238" s="8">
        <v>45517.854166666664</v>
      </c>
      <c r="B1238" s="3">
        <v>4.5847661544870584E-2</v>
      </c>
    </row>
    <row r="1239" spans="1:2" x14ac:dyDescent="0.35">
      <c r="A1239" s="8">
        <v>45517.864583333336</v>
      </c>
      <c r="B1239" s="3">
        <v>4.5348872234135043E-2</v>
      </c>
    </row>
    <row r="1240" spans="1:2" x14ac:dyDescent="0.35">
      <c r="A1240" s="8">
        <v>45517.875</v>
      </c>
      <c r="B1240" s="3">
        <v>4.4477607586774125E-2</v>
      </c>
    </row>
    <row r="1241" spans="1:2" x14ac:dyDescent="0.35">
      <c r="A1241" s="8">
        <v>45517.885416666664</v>
      </c>
      <c r="B1241" s="3">
        <v>4.4256881461366519E-2</v>
      </c>
    </row>
    <row r="1242" spans="1:2" x14ac:dyDescent="0.35">
      <c r="A1242" s="8">
        <v>45517.895833333336</v>
      </c>
      <c r="B1242" s="3">
        <v>4.3205845731398282E-2</v>
      </c>
    </row>
    <row r="1243" spans="1:2" x14ac:dyDescent="0.35">
      <c r="A1243" s="8">
        <v>45517.90625</v>
      </c>
      <c r="B1243" s="3">
        <v>4.230009262694244E-2</v>
      </c>
    </row>
    <row r="1244" spans="1:2" x14ac:dyDescent="0.35">
      <c r="A1244" s="8">
        <v>45517.916666666664</v>
      </c>
      <c r="B1244" s="3">
        <v>4.082398666327907E-2</v>
      </c>
    </row>
    <row r="1245" spans="1:2" x14ac:dyDescent="0.35">
      <c r="A1245" s="8">
        <v>45517.927083333336</v>
      </c>
      <c r="B1245" s="3">
        <v>4.0126026512820274E-2</v>
      </c>
    </row>
    <row r="1246" spans="1:2" x14ac:dyDescent="0.35">
      <c r="A1246" s="8">
        <v>45517.9375</v>
      </c>
      <c r="B1246" s="3">
        <v>3.9023689202923255E-2</v>
      </c>
    </row>
    <row r="1247" spans="1:2" x14ac:dyDescent="0.35">
      <c r="A1247" s="8">
        <v>45517.947916666664</v>
      </c>
      <c r="B1247" s="3">
        <v>3.8082154324231454E-2</v>
      </c>
    </row>
    <row r="1248" spans="1:2" x14ac:dyDescent="0.35">
      <c r="A1248" s="8">
        <v>45517.958333333336</v>
      </c>
      <c r="B1248" s="3">
        <v>3.632194969524849E-2</v>
      </c>
    </row>
    <row r="1249" spans="1:2" x14ac:dyDescent="0.35">
      <c r="A1249" s="8">
        <v>45517.96875</v>
      </c>
      <c r="B1249" s="3">
        <v>3.5641664879050836E-2</v>
      </c>
    </row>
    <row r="1250" spans="1:2" x14ac:dyDescent="0.35">
      <c r="A1250" s="8">
        <v>45517.979166666664</v>
      </c>
      <c r="B1250" s="3">
        <v>3.4375076292239196E-2</v>
      </c>
    </row>
    <row r="1251" spans="1:2" x14ac:dyDescent="0.35">
      <c r="A1251" s="8">
        <v>45517.989583333336</v>
      </c>
      <c r="B1251" s="3">
        <v>3.2967085031338307E-2</v>
      </c>
    </row>
    <row r="1252" spans="1:2" x14ac:dyDescent="0.35">
      <c r="A1252" s="8">
        <v>45518</v>
      </c>
      <c r="B1252" s="3">
        <v>3.1608239821797737E-2</v>
      </c>
    </row>
    <row r="1253" spans="1:2" x14ac:dyDescent="0.35">
      <c r="A1253" s="8">
        <v>45518.010416666664</v>
      </c>
      <c r="B1253" s="3">
        <v>3.0826214057169985E-2</v>
      </c>
    </row>
    <row r="1254" spans="1:2" x14ac:dyDescent="0.35">
      <c r="A1254" s="8">
        <v>45518.020833333336</v>
      </c>
      <c r="B1254" s="3">
        <v>3.0026081852567416E-2</v>
      </c>
    </row>
    <row r="1255" spans="1:2" x14ac:dyDescent="0.35">
      <c r="A1255" s="8">
        <v>45518.03125</v>
      </c>
      <c r="B1255" s="3">
        <v>2.9268629113619805E-2</v>
      </c>
    </row>
    <row r="1256" spans="1:2" x14ac:dyDescent="0.35">
      <c r="A1256" s="8">
        <v>45518.041666666664</v>
      </c>
      <c r="B1256" s="3">
        <v>2.8207677952236769E-2</v>
      </c>
    </row>
    <row r="1257" spans="1:2" x14ac:dyDescent="0.35">
      <c r="A1257" s="8">
        <v>45518.052083333336</v>
      </c>
      <c r="B1257" s="3">
        <v>2.7831753769901935E-2</v>
      </c>
    </row>
    <row r="1258" spans="1:2" x14ac:dyDescent="0.35">
      <c r="A1258" s="8">
        <v>45518.0625</v>
      </c>
      <c r="B1258" s="3">
        <v>2.7320462393469452E-2</v>
      </c>
    </row>
    <row r="1259" spans="1:2" x14ac:dyDescent="0.35">
      <c r="A1259" s="8">
        <v>45518.072916666664</v>
      </c>
      <c r="B1259" s="3">
        <v>2.674234963141554E-2</v>
      </c>
    </row>
    <row r="1260" spans="1:2" x14ac:dyDescent="0.35">
      <c r="A1260" s="8">
        <v>45518.083333333336</v>
      </c>
      <c r="B1260" s="3">
        <v>2.6243560320679992E-2</v>
      </c>
    </row>
    <row r="1261" spans="1:2" x14ac:dyDescent="0.35">
      <c r="A1261" s="8">
        <v>45518.09375</v>
      </c>
      <c r="B1261" s="3">
        <v>2.6035336260969287E-2</v>
      </c>
    </row>
    <row r="1262" spans="1:2" x14ac:dyDescent="0.35">
      <c r="A1262" s="8">
        <v>45518.104166666664</v>
      </c>
      <c r="B1262" s="3">
        <v>2.562880357296269E-2</v>
      </c>
    </row>
    <row r="1263" spans="1:2" x14ac:dyDescent="0.35">
      <c r="A1263" s="8">
        <v>45518.114583333336</v>
      </c>
      <c r="B1263" s="3">
        <v>2.5498609647429313E-2</v>
      </c>
    </row>
    <row r="1264" spans="1:2" x14ac:dyDescent="0.35">
      <c r="A1264" s="8">
        <v>45518.125</v>
      </c>
      <c r="B1264" s="3">
        <v>2.4828671368360138E-2</v>
      </c>
    </row>
    <row r="1265" spans="1:2" x14ac:dyDescent="0.35">
      <c r="A1265" s="8">
        <v>45518.135416666664</v>
      </c>
      <c r="B1265" s="3">
        <v>2.4989042693851608E-2</v>
      </c>
    </row>
    <row r="1266" spans="1:2" x14ac:dyDescent="0.35">
      <c r="A1266" s="8">
        <v>45518.145833333336</v>
      </c>
      <c r="B1266" s="3">
        <v>2.4717877199942648E-2</v>
      </c>
    </row>
    <row r="1267" spans="1:2" x14ac:dyDescent="0.35">
      <c r="A1267" s="8">
        <v>45518.15625</v>
      </c>
      <c r="B1267" s="3">
        <v>2.4507066505949821E-2</v>
      </c>
    </row>
    <row r="1268" spans="1:2" x14ac:dyDescent="0.35">
      <c r="A1268" s="8">
        <v>45518.166666666664</v>
      </c>
      <c r="B1268" s="3">
        <v>2.4295393600529652E-2</v>
      </c>
    </row>
    <row r="1269" spans="1:2" x14ac:dyDescent="0.35">
      <c r="A1269" s="8">
        <v>45518.177083333336</v>
      </c>
      <c r="B1269" s="3">
        <v>2.4460938194585363E-2</v>
      </c>
    </row>
    <row r="1270" spans="1:2" x14ac:dyDescent="0.35">
      <c r="A1270" s="8">
        <v>45518.1875</v>
      </c>
      <c r="B1270" s="3">
        <v>2.4380752531839623E-2</v>
      </c>
    </row>
    <row r="1271" spans="1:2" x14ac:dyDescent="0.35">
      <c r="A1271" s="8">
        <v>45518.197916666664</v>
      </c>
      <c r="B1271" s="3">
        <v>2.4266078411998928E-2</v>
      </c>
    </row>
    <row r="1272" spans="1:2" x14ac:dyDescent="0.35">
      <c r="A1272" s="8">
        <v>45518.208333333336</v>
      </c>
      <c r="B1272" s="3">
        <v>2.4185461643539533E-2</v>
      </c>
    </row>
    <row r="1273" spans="1:2" x14ac:dyDescent="0.35">
      <c r="A1273" s="8">
        <v>45518.21875</v>
      </c>
      <c r="B1273" s="3">
        <v>2.4563541354442782E-2</v>
      </c>
    </row>
    <row r="1274" spans="1:2" x14ac:dyDescent="0.35">
      <c r="A1274" s="8">
        <v>45518.229166666664</v>
      </c>
      <c r="B1274" s="3">
        <v>2.4675197734287647E-2</v>
      </c>
    </row>
    <row r="1275" spans="1:2" x14ac:dyDescent="0.35">
      <c r="A1275" s="8">
        <v>45518.239583333336</v>
      </c>
      <c r="B1275" s="3">
        <v>2.4861004296886653E-2</v>
      </c>
    </row>
    <row r="1276" spans="1:2" x14ac:dyDescent="0.35">
      <c r="A1276" s="8">
        <v>45518.25</v>
      </c>
      <c r="B1276" s="3">
        <v>2.5299007701992351E-2</v>
      </c>
    </row>
    <row r="1277" spans="1:2" x14ac:dyDescent="0.35">
      <c r="A1277" s="8">
        <v>45518.260416666664</v>
      </c>
      <c r="B1277" s="3">
        <v>2.5807712444142733E-2</v>
      </c>
    </row>
    <row r="1278" spans="1:2" x14ac:dyDescent="0.35">
      <c r="A1278" s="8">
        <v>45518.270833333336</v>
      </c>
      <c r="B1278" s="3">
        <v>2.6023696406699763E-2</v>
      </c>
    </row>
    <row r="1279" spans="1:2" x14ac:dyDescent="0.35">
      <c r="A1279" s="8">
        <v>45518.28125</v>
      </c>
      <c r="B1279" s="3">
        <v>2.5956875021078327E-2</v>
      </c>
    </row>
    <row r="1280" spans="1:2" x14ac:dyDescent="0.35">
      <c r="A1280" s="8">
        <v>45518.291666666664</v>
      </c>
      <c r="B1280" s="3">
        <v>2.6011625446716539E-2</v>
      </c>
    </row>
    <row r="1281" spans="1:2" x14ac:dyDescent="0.35">
      <c r="A1281" s="8">
        <v>45518.302083333336</v>
      </c>
      <c r="B1281" s="3">
        <v>2.6889787785496423E-2</v>
      </c>
    </row>
    <row r="1282" spans="1:2" x14ac:dyDescent="0.35">
      <c r="A1282" s="8">
        <v>45518.3125</v>
      </c>
      <c r="B1282" s="3">
        <v>2.7493335784657853E-2</v>
      </c>
    </row>
    <row r="1283" spans="1:2" x14ac:dyDescent="0.35">
      <c r="A1283" s="8">
        <v>45518.322916666664</v>
      </c>
      <c r="B1283" s="3">
        <v>2.832105875493637E-2</v>
      </c>
    </row>
    <row r="1284" spans="1:2" x14ac:dyDescent="0.35">
      <c r="A1284" s="8">
        <v>45518.333333333336</v>
      </c>
      <c r="B1284" s="3">
        <v>2.8941419876931589E-2</v>
      </c>
    </row>
    <row r="1285" spans="1:2" x14ac:dyDescent="0.35">
      <c r="A1285" s="8">
        <v>45518.34375</v>
      </c>
      <c r="B1285" s="3">
        <v>2.9890283552756081E-2</v>
      </c>
    </row>
    <row r="1286" spans="1:2" x14ac:dyDescent="0.35">
      <c r="A1286" s="8">
        <v>45518.354166666664</v>
      </c>
      <c r="B1286" s="3">
        <v>3.0795605551498229E-2</v>
      </c>
    </row>
    <row r="1287" spans="1:2" x14ac:dyDescent="0.35">
      <c r="A1287" s="8">
        <v>45518.364583333336</v>
      </c>
      <c r="B1287" s="3">
        <v>3.1799219652960953E-2</v>
      </c>
    </row>
    <row r="1288" spans="1:2" x14ac:dyDescent="0.35">
      <c r="A1288" s="8">
        <v>45518.375</v>
      </c>
      <c r="B1288" s="3">
        <v>3.2149277492474586E-2</v>
      </c>
    </row>
    <row r="1289" spans="1:2" x14ac:dyDescent="0.35">
      <c r="A1289" s="8">
        <v>45518.385416666664</v>
      </c>
      <c r="B1289" s="3">
        <v>3.31365095768172E-2</v>
      </c>
    </row>
    <row r="1290" spans="1:2" x14ac:dyDescent="0.35">
      <c r="A1290" s="8">
        <v>45518.395833333336</v>
      </c>
      <c r="B1290" s="3">
        <v>3.3590463893329342E-2</v>
      </c>
    </row>
    <row r="1291" spans="1:2" x14ac:dyDescent="0.35">
      <c r="A1291" s="8">
        <v>45518.40625</v>
      </c>
      <c r="B1291" s="3">
        <v>3.4066835706953166E-2</v>
      </c>
    </row>
    <row r="1292" spans="1:2" x14ac:dyDescent="0.35">
      <c r="A1292" s="8">
        <v>45518.416666666664</v>
      </c>
      <c r="B1292" s="3">
        <v>3.4700992211786352E-2</v>
      </c>
    </row>
    <row r="1293" spans="1:2" x14ac:dyDescent="0.35">
      <c r="A1293" s="8">
        <v>45518.427083333336</v>
      </c>
      <c r="B1293" s="3">
        <v>3.5995171564273953E-2</v>
      </c>
    </row>
    <row r="1294" spans="1:2" x14ac:dyDescent="0.35">
      <c r="A1294" s="8">
        <v>45518.4375</v>
      </c>
      <c r="B1294" s="3">
        <v>3.6919893320131972E-2</v>
      </c>
    </row>
    <row r="1295" spans="1:2" x14ac:dyDescent="0.35">
      <c r="A1295" s="8">
        <v>45518.447916666664</v>
      </c>
      <c r="B1295" s="3">
        <v>3.70729358484908E-2</v>
      </c>
    </row>
    <row r="1296" spans="1:2" x14ac:dyDescent="0.35">
      <c r="A1296" s="8">
        <v>45518.458333333336</v>
      </c>
      <c r="B1296" s="3">
        <v>3.6674163063330566E-2</v>
      </c>
    </row>
    <row r="1297" spans="1:2" x14ac:dyDescent="0.35">
      <c r="A1297" s="8">
        <v>45518.46875</v>
      </c>
      <c r="B1297" s="3">
        <v>3.7116046419859446E-2</v>
      </c>
    </row>
    <row r="1298" spans="1:2" x14ac:dyDescent="0.35">
      <c r="A1298" s="8">
        <v>45518.479166666664</v>
      </c>
      <c r="B1298" s="3">
        <v>3.7082851279905592E-2</v>
      </c>
    </row>
    <row r="1299" spans="1:2" x14ac:dyDescent="0.35">
      <c r="A1299" s="8">
        <v>45518.489583333336</v>
      </c>
      <c r="B1299" s="3">
        <v>3.7163899154078667E-2</v>
      </c>
    </row>
    <row r="1300" spans="1:2" x14ac:dyDescent="0.35">
      <c r="A1300" s="8">
        <v>45518.5</v>
      </c>
      <c r="B1300" s="3">
        <v>3.6996199031454548E-2</v>
      </c>
    </row>
    <row r="1301" spans="1:2" x14ac:dyDescent="0.35">
      <c r="A1301" s="8">
        <v>45518.510416666664</v>
      </c>
      <c r="B1301" s="3">
        <v>3.7060002677080178E-2</v>
      </c>
    </row>
    <row r="1302" spans="1:2" x14ac:dyDescent="0.35">
      <c r="A1302" s="8">
        <v>45518.520833333336</v>
      </c>
      <c r="B1302" s="3">
        <v>3.7185885545476728E-2</v>
      </c>
    </row>
    <row r="1303" spans="1:2" x14ac:dyDescent="0.35">
      <c r="A1303" s="8">
        <v>45518.53125</v>
      </c>
      <c r="B1303" s="3">
        <v>3.6397393195143665E-2</v>
      </c>
    </row>
    <row r="1304" spans="1:2" x14ac:dyDescent="0.35">
      <c r="A1304" s="8">
        <v>45518.541666666664</v>
      </c>
      <c r="B1304" s="3">
        <v>3.657673317203735E-2</v>
      </c>
    </row>
    <row r="1305" spans="1:2" x14ac:dyDescent="0.35">
      <c r="A1305" s="8">
        <v>45518.552083333336</v>
      </c>
      <c r="B1305" s="3">
        <v>3.7551894296396757E-2</v>
      </c>
    </row>
    <row r="1306" spans="1:2" x14ac:dyDescent="0.35">
      <c r="A1306" s="8">
        <v>45518.5625</v>
      </c>
      <c r="B1306" s="3">
        <v>3.7316079471010101E-2</v>
      </c>
    </row>
    <row r="1307" spans="1:2" x14ac:dyDescent="0.35">
      <c r="A1307" s="8">
        <v>45518.572916666664</v>
      </c>
      <c r="B1307" s="3">
        <v>3.718028117119878E-2</v>
      </c>
    </row>
    <row r="1308" spans="1:2" x14ac:dyDescent="0.35">
      <c r="A1308" s="8">
        <v>45518.583333333336</v>
      </c>
      <c r="B1308" s="3">
        <v>3.6544831349224531E-2</v>
      </c>
    </row>
    <row r="1309" spans="1:2" x14ac:dyDescent="0.35">
      <c r="A1309" s="8">
        <v>45518.59375</v>
      </c>
      <c r="B1309" s="3">
        <v>3.6615963791982849E-2</v>
      </c>
    </row>
    <row r="1310" spans="1:2" x14ac:dyDescent="0.35">
      <c r="A1310" s="8">
        <v>45518.604166666664</v>
      </c>
      <c r="B1310" s="3">
        <v>3.6583199757742657E-2</v>
      </c>
    </row>
    <row r="1311" spans="1:2" x14ac:dyDescent="0.35">
      <c r="A1311" s="8">
        <v>45518.614583333336</v>
      </c>
      <c r="B1311" s="3">
        <v>3.6270217009606094E-2</v>
      </c>
    </row>
    <row r="1312" spans="1:2" x14ac:dyDescent="0.35">
      <c r="A1312" s="8">
        <v>45518.625</v>
      </c>
      <c r="B1312" s="3">
        <v>3.6141316401213763E-2</v>
      </c>
    </row>
    <row r="1313" spans="1:2" x14ac:dyDescent="0.35">
      <c r="A1313" s="8">
        <v>45518.635416666664</v>
      </c>
      <c r="B1313" s="3">
        <v>3.6038713241356303E-2</v>
      </c>
    </row>
    <row r="1314" spans="1:2" x14ac:dyDescent="0.35">
      <c r="A1314" s="8">
        <v>45518.645833333336</v>
      </c>
      <c r="B1314" s="3">
        <v>3.5646407041901383E-2</v>
      </c>
    </row>
    <row r="1315" spans="1:2" x14ac:dyDescent="0.35">
      <c r="A1315" s="8">
        <v>45518.65625</v>
      </c>
      <c r="B1315" s="3">
        <v>3.4494061469216714E-2</v>
      </c>
    </row>
    <row r="1316" spans="1:2" x14ac:dyDescent="0.35">
      <c r="A1316" s="8">
        <v>45518.666666666664</v>
      </c>
      <c r="B1316" s="3">
        <v>3.3431816990692614E-2</v>
      </c>
    </row>
    <row r="1317" spans="1:2" x14ac:dyDescent="0.35">
      <c r="A1317" s="8">
        <v>45518.677083333336</v>
      </c>
      <c r="B1317" s="3">
        <v>3.366892513322034E-2</v>
      </c>
    </row>
    <row r="1318" spans="1:2" x14ac:dyDescent="0.35">
      <c r="A1318" s="8">
        <v>45518.6875</v>
      </c>
      <c r="B1318" s="3">
        <v>3.3800412375894789E-2</v>
      </c>
    </row>
    <row r="1319" spans="1:2" x14ac:dyDescent="0.35">
      <c r="A1319" s="8">
        <v>45518.697916666664</v>
      </c>
      <c r="B1319" s="3">
        <v>3.4134519304001971E-2</v>
      </c>
    </row>
    <row r="1320" spans="1:2" x14ac:dyDescent="0.35">
      <c r="A1320" s="8">
        <v>45518.708333333336</v>
      </c>
      <c r="B1320" s="3">
        <v>3.3715915656012153E-2</v>
      </c>
    </row>
    <row r="1321" spans="1:2" x14ac:dyDescent="0.35">
      <c r="A1321" s="8">
        <v>45518.71875</v>
      </c>
      <c r="B1321" s="3">
        <v>3.4860501325850446E-2</v>
      </c>
    </row>
    <row r="1322" spans="1:2" x14ac:dyDescent="0.35">
      <c r="A1322" s="8">
        <v>45518.729166666664</v>
      </c>
      <c r="B1322" s="3">
        <v>3.5145462202597379E-2</v>
      </c>
    </row>
    <row r="1323" spans="1:2" x14ac:dyDescent="0.35">
      <c r="A1323" s="8">
        <v>45518.739583333336</v>
      </c>
      <c r="B1323" s="3">
        <v>3.5149773259734271E-2</v>
      </c>
    </row>
    <row r="1324" spans="1:2" x14ac:dyDescent="0.35">
      <c r="A1324" s="8">
        <v>45518.75</v>
      </c>
      <c r="B1324" s="3">
        <v>3.475703595456564E-2</v>
      </c>
    </row>
    <row r="1325" spans="1:2" x14ac:dyDescent="0.35">
      <c r="A1325" s="8">
        <v>45518.760416666664</v>
      </c>
      <c r="B1325" s="3">
        <v>3.6112001212683049E-2</v>
      </c>
    </row>
    <row r="1326" spans="1:2" x14ac:dyDescent="0.35">
      <c r="A1326" s="8">
        <v>45518.770833333336</v>
      </c>
      <c r="B1326" s="3">
        <v>3.6800477037440757E-2</v>
      </c>
    </row>
    <row r="1327" spans="1:2" x14ac:dyDescent="0.35">
      <c r="A1327" s="8">
        <v>45518.78125</v>
      </c>
      <c r="B1327" s="3">
        <v>3.7250551402529718E-2</v>
      </c>
    </row>
    <row r="1328" spans="1:2" x14ac:dyDescent="0.35">
      <c r="A1328" s="8">
        <v>45518.791666666664</v>
      </c>
      <c r="B1328" s="3">
        <v>3.7244947028251797E-2</v>
      </c>
    </row>
    <row r="1329" spans="1:2" x14ac:dyDescent="0.35">
      <c r="A1329" s="8">
        <v>45518.802083333336</v>
      </c>
      <c r="B1329" s="3">
        <v>3.8286067326805256E-2</v>
      </c>
    </row>
    <row r="1330" spans="1:2" x14ac:dyDescent="0.35">
      <c r="A1330" s="8">
        <v>45518.8125</v>
      </c>
      <c r="B1330" s="3">
        <v>3.9242259799762438E-2</v>
      </c>
    </row>
    <row r="1331" spans="1:2" x14ac:dyDescent="0.35">
      <c r="A1331" s="8">
        <v>45518.822916666664</v>
      </c>
      <c r="B1331" s="3">
        <v>4.010145348714008E-2</v>
      </c>
    </row>
    <row r="1332" spans="1:2" x14ac:dyDescent="0.35">
      <c r="A1332" s="8">
        <v>45518.833333333336</v>
      </c>
      <c r="B1332" s="3">
        <v>3.9841496741786997E-2</v>
      </c>
    </row>
    <row r="1333" spans="1:2" x14ac:dyDescent="0.35">
      <c r="A1333" s="8">
        <v>45518.84375</v>
      </c>
      <c r="B1333" s="3">
        <v>4.0352788118219483E-2</v>
      </c>
    </row>
    <row r="1334" spans="1:2" x14ac:dyDescent="0.35">
      <c r="A1334" s="8">
        <v>45518.854166666664</v>
      </c>
      <c r="B1334" s="3">
        <v>4.031355749827395E-2</v>
      </c>
    </row>
    <row r="1335" spans="1:2" x14ac:dyDescent="0.35">
      <c r="A1335" s="8">
        <v>45518.864583333336</v>
      </c>
      <c r="B1335" s="3">
        <v>3.9839341213218589E-2</v>
      </c>
    </row>
    <row r="1336" spans="1:2" x14ac:dyDescent="0.35">
      <c r="A1336" s="8">
        <v>45518.875</v>
      </c>
      <c r="B1336" s="3">
        <v>3.9104737077096385E-2</v>
      </c>
    </row>
    <row r="1337" spans="1:2" x14ac:dyDescent="0.35">
      <c r="A1337" s="8">
        <v>45518.885416666664</v>
      </c>
      <c r="B1337" s="3">
        <v>3.9013773771508477E-2</v>
      </c>
    </row>
    <row r="1338" spans="1:2" x14ac:dyDescent="0.35">
      <c r="A1338" s="8">
        <v>45518.895833333336</v>
      </c>
      <c r="B1338" s="3">
        <v>3.8481358215105343E-2</v>
      </c>
    </row>
    <row r="1339" spans="1:2" x14ac:dyDescent="0.35">
      <c r="A1339" s="8">
        <v>45518.90625</v>
      </c>
      <c r="B1339" s="3">
        <v>3.7720025524734573E-2</v>
      </c>
    </row>
    <row r="1340" spans="1:2" x14ac:dyDescent="0.35">
      <c r="A1340" s="8">
        <v>45518.916666666664</v>
      </c>
      <c r="B1340" s="3">
        <v>3.659871956343539E-2</v>
      </c>
    </row>
    <row r="1341" spans="1:2" x14ac:dyDescent="0.35">
      <c r="A1341" s="8">
        <v>45518.927083333336</v>
      </c>
      <c r="B1341" s="3">
        <v>3.6174511541167631E-2</v>
      </c>
    </row>
    <row r="1342" spans="1:2" x14ac:dyDescent="0.35">
      <c r="A1342" s="8">
        <v>45518.9375</v>
      </c>
      <c r="B1342" s="3">
        <v>3.511485369692563E-2</v>
      </c>
    </row>
    <row r="1343" spans="1:2" x14ac:dyDescent="0.35">
      <c r="A1343" s="8">
        <v>45518.947916666664</v>
      </c>
      <c r="B1343" s="3">
        <v>3.4126759401155636E-2</v>
      </c>
    </row>
    <row r="1344" spans="1:2" x14ac:dyDescent="0.35">
      <c r="A1344" s="8">
        <v>45518.958333333336</v>
      </c>
      <c r="B1344" s="3">
        <v>3.3048132905511424E-2</v>
      </c>
    </row>
    <row r="1345" spans="1:2" x14ac:dyDescent="0.35">
      <c r="A1345" s="8">
        <v>45518.96875</v>
      </c>
      <c r="B1345" s="3">
        <v>3.2370434723595888E-2</v>
      </c>
    </row>
    <row r="1346" spans="1:2" x14ac:dyDescent="0.35">
      <c r="A1346" s="8">
        <v>45518.979166666664</v>
      </c>
      <c r="B1346" s="3">
        <v>3.1472872627700113E-2</v>
      </c>
    </row>
    <row r="1347" spans="1:2" x14ac:dyDescent="0.35">
      <c r="A1347" s="8">
        <v>45518.989583333336</v>
      </c>
      <c r="B1347" s="3">
        <v>3.0409765937748613E-2</v>
      </c>
    </row>
    <row r="1348" spans="1:2" x14ac:dyDescent="0.35">
      <c r="A1348" s="8">
        <v>45519</v>
      </c>
      <c r="B1348" s="3">
        <v>2.909187577100825E-2</v>
      </c>
    </row>
    <row r="1349" spans="1:2" x14ac:dyDescent="0.35">
      <c r="A1349" s="8">
        <v>45519.010416666664</v>
      </c>
      <c r="B1349" s="3">
        <v>2.8587913191708475E-2</v>
      </c>
    </row>
    <row r="1350" spans="1:2" x14ac:dyDescent="0.35">
      <c r="A1350" s="8">
        <v>45519.020833333336</v>
      </c>
      <c r="B1350" s="3">
        <v>2.7856757901295777E-2</v>
      </c>
    </row>
    <row r="1351" spans="1:2" x14ac:dyDescent="0.35">
      <c r="A1351" s="8">
        <v>45519.03125</v>
      </c>
      <c r="B1351" s="3">
        <v>2.7030759353871961E-2</v>
      </c>
    </row>
    <row r="1352" spans="1:2" x14ac:dyDescent="0.35">
      <c r="A1352" s="8">
        <v>45519.041666666664</v>
      </c>
      <c r="B1352" s="3">
        <v>2.6208640757871375E-2</v>
      </c>
    </row>
    <row r="1353" spans="1:2" x14ac:dyDescent="0.35">
      <c r="A1353" s="8">
        <v>45519.052083333336</v>
      </c>
      <c r="B1353" s="3">
        <v>2.6044389480956723E-2</v>
      </c>
    </row>
    <row r="1354" spans="1:2" x14ac:dyDescent="0.35">
      <c r="A1354" s="8">
        <v>45519.0625</v>
      </c>
      <c r="B1354" s="3">
        <v>2.5459810133197508E-2</v>
      </c>
    </row>
    <row r="1355" spans="1:2" x14ac:dyDescent="0.35">
      <c r="A1355" s="8">
        <v>45519.072916666664</v>
      </c>
      <c r="B1355" s="3">
        <v>2.4763574405593427E-2</v>
      </c>
    </row>
    <row r="1356" spans="1:2" x14ac:dyDescent="0.35">
      <c r="A1356" s="8">
        <v>45519.083333333336</v>
      </c>
      <c r="B1356" s="3">
        <v>2.4272976103417936E-2</v>
      </c>
    </row>
    <row r="1357" spans="1:2" x14ac:dyDescent="0.35">
      <c r="A1357" s="8">
        <v>45519.09375</v>
      </c>
      <c r="B1357" s="3">
        <v>2.4085014012250536E-2</v>
      </c>
    </row>
    <row r="1358" spans="1:2" x14ac:dyDescent="0.35">
      <c r="A1358" s="8">
        <v>45519.104166666664</v>
      </c>
      <c r="B1358" s="3">
        <v>2.3971633209550914E-2</v>
      </c>
    </row>
    <row r="1359" spans="1:2" x14ac:dyDescent="0.35">
      <c r="A1359" s="8">
        <v>45519.114583333336</v>
      </c>
      <c r="B1359" s="3">
        <v>2.3625024215746776E-2</v>
      </c>
    </row>
    <row r="1360" spans="1:2" x14ac:dyDescent="0.35">
      <c r="A1360" s="8">
        <v>45519.125</v>
      </c>
      <c r="B1360" s="3">
        <v>2.3156412304969287E-2</v>
      </c>
    </row>
    <row r="1361" spans="1:2" x14ac:dyDescent="0.35">
      <c r="A1361" s="8">
        <v>45519.135416666664</v>
      </c>
      <c r="B1361" s="3">
        <v>2.3314196996178642E-2</v>
      </c>
    </row>
    <row r="1362" spans="1:2" x14ac:dyDescent="0.35">
      <c r="A1362" s="8">
        <v>45519.145833333336</v>
      </c>
      <c r="B1362" s="3">
        <v>2.2921890796723708E-2</v>
      </c>
    </row>
    <row r="1363" spans="1:2" x14ac:dyDescent="0.35">
      <c r="A1363" s="8">
        <v>45519.15625</v>
      </c>
      <c r="B1363" s="3">
        <v>2.2907664308172038E-2</v>
      </c>
    </row>
    <row r="1364" spans="1:2" x14ac:dyDescent="0.35">
      <c r="A1364" s="8">
        <v>45519.166666666664</v>
      </c>
      <c r="B1364" s="3">
        <v>2.2478283017340044E-2</v>
      </c>
    </row>
    <row r="1365" spans="1:2" x14ac:dyDescent="0.35">
      <c r="A1365" s="8">
        <v>45519.177083333336</v>
      </c>
      <c r="B1365" s="3">
        <v>2.2606752520018699E-2</v>
      </c>
    </row>
    <row r="1366" spans="1:2" x14ac:dyDescent="0.35">
      <c r="A1366" s="8">
        <v>45519.1875</v>
      </c>
      <c r="B1366" s="3">
        <v>2.2665814002793772E-2</v>
      </c>
    </row>
    <row r="1367" spans="1:2" x14ac:dyDescent="0.35">
      <c r="A1367" s="8">
        <v>45519.197916666664</v>
      </c>
      <c r="B1367" s="3">
        <v>2.2533895654405653E-2</v>
      </c>
    </row>
    <row r="1368" spans="1:2" x14ac:dyDescent="0.35">
      <c r="A1368" s="8">
        <v>45519.208333333336</v>
      </c>
      <c r="B1368" s="3">
        <v>2.2440345714535622E-2</v>
      </c>
    </row>
    <row r="1369" spans="1:2" x14ac:dyDescent="0.35">
      <c r="A1369" s="8">
        <v>45519.21875</v>
      </c>
      <c r="B1369" s="3">
        <v>2.2784799179771331E-2</v>
      </c>
    </row>
    <row r="1370" spans="1:2" x14ac:dyDescent="0.35">
      <c r="A1370" s="8">
        <v>45519.229166666664</v>
      </c>
      <c r="B1370" s="3">
        <v>2.2811958839733599E-2</v>
      </c>
    </row>
    <row r="1371" spans="1:2" x14ac:dyDescent="0.35">
      <c r="A1371" s="8">
        <v>45519.239583333336</v>
      </c>
      <c r="B1371" s="3">
        <v>2.294560161097647E-2</v>
      </c>
    </row>
    <row r="1372" spans="1:2" x14ac:dyDescent="0.35">
      <c r="A1372" s="8">
        <v>45519.25</v>
      </c>
      <c r="B1372" s="3">
        <v>2.2966725790947135E-2</v>
      </c>
    </row>
    <row r="1373" spans="1:2" x14ac:dyDescent="0.35">
      <c r="A1373" s="8">
        <v>45519.260416666664</v>
      </c>
      <c r="B1373" s="3">
        <v>2.3569842684394868E-2</v>
      </c>
    </row>
    <row r="1374" spans="1:2" x14ac:dyDescent="0.35">
      <c r="A1374" s="8">
        <v>45519.270833333336</v>
      </c>
      <c r="B1374" s="3">
        <v>2.3915158361057943E-2</v>
      </c>
    </row>
    <row r="1375" spans="1:2" x14ac:dyDescent="0.35">
      <c r="A1375" s="8">
        <v>45519.28125</v>
      </c>
      <c r="B1375" s="3">
        <v>2.3590104652938152E-2</v>
      </c>
    </row>
    <row r="1376" spans="1:2" x14ac:dyDescent="0.35">
      <c r="A1376" s="8">
        <v>45519.291666666664</v>
      </c>
      <c r="B1376" s="3">
        <v>2.3765133572694951E-2</v>
      </c>
    </row>
    <row r="1377" spans="1:2" x14ac:dyDescent="0.35">
      <c r="A1377" s="8">
        <v>45519.302083333336</v>
      </c>
      <c r="B1377" s="3">
        <v>2.4482062374555968E-2</v>
      </c>
    </row>
    <row r="1378" spans="1:2" x14ac:dyDescent="0.35">
      <c r="A1378" s="8">
        <v>45519.3125</v>
      </c>
      <c r="B1378" s="3">
        <v>2.5143378539351429E-2</v>
      </c>
    </row>
    <row r="1379" spans="1:2" x14ac:dyDescent="0.35">
      <c r="A1379" s="8">
        <v>45519.322916666664</v>
      </c>
      <c r="B1379" s="3">
        <v>2.5732700049961203E-2</v>
      </c>
    </row>
    <row r="1380" spans="1:2" x14ac:dyDescent="0.35">
      <c r="A1380" s="8">
        <v>45519.333333333336</v>
      </c>
      <c r="B1380" s="3">
        <v>2.6306932860591953E-2</v>
      </c>
    </row>
    <row r="1381" spans="1:2" x14ac:dyDescent="0.35">
      <c r="A1381" s="8">
        <v>45519.34375</v>
      </c>
      <c r="B1381" s="3">
        <v>2.721527259932989E-2</v>
      </c>
    </row>
    <row r="1382" spans="1:2" x14ac:dyDescent="0.35">
      <c r="A1382" s="8">
        <v>45519.354166666664</v>
      </c>
      <c r="B1382" s="3">
        <v>2.8122319020926812E-2</v>
      </c>
    </row>
    <row r="1383" spans="1:2" x14ac:dyDescent="0.35">
      <c r="A1383" s="8">
        <v>45519.364583333336</v>
      </c>
      <c r="B1383" s="3">
        <v>2.8587482085994782E-2</v>
      </c>
    </row>
    <row r="1384" spans="1:2" x14ac:dyDescent="0.35">
      <c r="A1384" s="8">
        <v>45519.375</v>
      </c>
      <c r="B1384" s="3">
        <v>2.8931935551230484E-2</v>
      </c>
    </row>
    <row r="1385" spans="1:2" x14ac:dyDescent="0.35">
      <c r="A1385" s="8">
        <v>45519.385416666664</v>
      </c>
      <c r="B1385" s="3">
        <v>2.9344503719228678E-2</v>
      </c>
    </row>
    <row r="1386" spans="1:2" x14ac:dyDescent="0.35">
      <c r="A1386" s="8">
        <v>45519.395833333336</v>
      </c>
      <c r="B1386" s="3">
        <v>2.9822168849993592E-2</v>
      </c>
    </row>
    <row r="1387" spans="1:2" x14ac:dyDescent="0.35">
      <c r="A1387" s="8">
        <v>45519.40625</v>
      </c>
      <c r="B1387" s="3">
        <v>3.0134289386702789E-2</v>
      </c>
    </row>
    <row r="1388" spans="1:2" x14ac:dyDescent="0.35">
      <c r="A1388" s="8">
        <v>45519.416666666664</v>
      </c>
      <c r="B1388" s="3">
        <v>3.0239048075128668E-2</v>
      </c>
    </row>
    <row r="1389" spans="1:2" x14ac:dyDescent="0.35">
      <c r="A1389" s="8">
        <v>45519.427083333336</v>
      </c>
      <c r="B1389" s="3">
        <v>3.1133161325314941E-2</v>
      </c>
    </row>
    <row r="1390" spans="1:2" x14ac:dyDescent="0.35">
      <c r="A1390" s="8">
        <v>45519.4375</v>
      </c>
      <c r="B1390" s="3">
        <v>3.145347287058417E-2</v>
      </c>
    </row>
    <row r="1391" spans="1:2" x14ac:dyDescent="0.35">
      <c r="A1391" s="8">
        <v>45519.447916666664</v>
      </c>
      <c r="B1391" s="3">
        <v>3.163798611604212E-2</v>
      </c>
    </row>
    <row r="1392" spans="1:2" x14ac:dyDescent="0.35">
      <c r="A1392" s="8">
        <v>45519.458333333336</v>
      </c>
      <c r="B1392" s="3">
        <v>3.1731104950198444E-2</v>
      </c>
    </row>
    <row r="1393" spans="1:2" x14ac:dyDescent="0.35">
      <c r="A1393" s="8">
        <v>45519.46875</v>
      </c>
      <c r="B1393" s="3">
        <v>3.2353621600762113E-2</v>
      </c>
    </row>
    <row r="1394" spans="1:2" x14ac:dyDescent="0.35">
      <c r="A1394" s="8">
        <v>45519.479166666664</v>
      </c>
      <c r="B1394" s="3">
        <v>3.2435100580648898E-2</v>
      </c>
    </row>
    <row r="1395" spans="1:2" x14ac:dyDescent="0.35">
      <c r="A1395" s="8">
        <v>45519.489583333336</v>
      </c>
      <c r="B1395" s="3">
        <v>3.2677813097454517E-2</v>
      </c>
    </row>
    <row r="1396" spans="1:2" x14ac:dyDescent="0.35">
      <c r="A1396" s="8">
        <v>45519.5</v>
      </c>
      <c r="B1396" s="3">
        <v>3.290931686570428E-2</v>
      </c>
    </row>
    <row r="1397" spans="1:2" x14ac:dyDescent="0.35">
      <c r="A1397" s="8">
        <v>45519.510416666664</v>
      </c>
      <c r="B1397" s="3">
        <v>3.3977596824220031E-2</v>
      </c>
    </row>
    <row r="1398" spans="1:2" x14ac:dyDescent="0.35">
      <c r="A1398" s="8">
        <v>45519.520833333336</v>
      </c>
      <c r="B1398" s="3">
        <v>3.3438283576397915E-2</v>
      </c>
    </row>
    <row r="1399" spans="1:2" x14ac:dyDescent="0.35">
      <c r="A1399" s="8">
        <v>45519.53125</v>
      </c>
      <c r="B1399" s="3">
        <v>3.3451647853522219E-2</v>
      </c>
    </row>
    <row r="1400" spans="1:2" x14ac:dyDescent="0.35">
      <c r="A1400" s="8">
        <v>45519.541666666664</v>
      </c>
      <c r="B1400" s="3">
        <v>3.3551233273383864E-2</v>
      </c>
    </row>
    <row r="1401" spans="1:2" x14ac:dyDescent="0.35">
      <c r="A1401" s="8">
        <v>45519.552083333336</v>
      </c>
      <c r="B1401" s="3">
        <v>3.3885771307204743E-2</v>
      </c>
    </row>
    <row r="1402" spans="1:2" x14ac:dyDescent="0.35">
      <c r="A1402" s="8">
        <v>45519.5625</v>
      </c>
      <c r="B1402" s="3">
        <v>3.4233673618149947E-2</v>
      </c>
    </row>
    <row r="1403" spans="1:2" x14ac:dyDescent="0.35">
      <c r="A1403" s="8">
        <v>45519.572916666664</v>
      </c>
      <c r="B1403" s="3">
        <v>3.4707458797491632E-2</v>
      </c>
    </row>
    <row r="1404" spans="1:2" x14ac:dyDescent="0.35">
      <c r="A1404" s="8">
        <v>45519.583333333336</v>
      </c>
      <c r="B1404" s="3">
        <v>3.4858776902995707E-2</v>
      </c>
    </row>
    <row r="1405" spans="1:2" x14ac:dyDescent="0.35">
      <c r="A1405" s="8">
        <v>45519.59375</v>
      </c>
      <c r="B1405" s="3">
        <v>3.5325664390918443E-2</v>
      </c>
    </row>
    <row r="1406" spans="1:2" x14ac:dyDescent="0.35">
      <c r="A1406" s="8">
        <v>45519.604166666664</v>
      </c>
      <c r="B1406" s="3">
        <v>3.5581741184848352E-2</v>
      </c>
    </row>
    <row r="1407" spans="1:2" x14ac:dyDescent="0.35">
      <c r="A1407" s="8">
        <v>45519.614583333336</v>
      </c>
      <c r="B1407" s="3">
        <v>3.515063547116163E-2</v>
      </c>
    </row>
    <row r="1408" spans="1:2" x14ac:dyDescent="0.35">
      <c r="A1408" s="8">
        <v>45519.625</v>
      </c>
      <c r="B1408" s="3">
        <v>3.4317739232318865E-2</v>
      </c>
    </row>
    <row r="1409" spans="1:2" x14ac:dyDescent="0.35">
      <c r="A1409" s="8">
        <v>45519.635416666664</v>
      </c>
      <c r="B1409" s="3">
        <v>3.4242726838137359E-2</v>
      </c>
    </row>
    <row r="1410" spans="1:2" x14ac:dyDescent="0.35">
      <c r="A1410" s="8">
        <v>45519.645833333336</v>
      </c>
      <c r="B1410" s="3">
        <v>3.3580117356200881E-2</v>
      </c>
    </row>
    <row r="1411" spans="1:2" x14ac:dyDescent="0.35">
      <c r="A1411" s="8">
        <v>45519.65625</v>
      </c>
      <c r="B1411" s="3">
        <v>3.3322747245129861E-2</v>
      </c>
    </row>
    <row r="1412" spans="1:2" x14ac:dyDescent="0.35">
      <c r="A1412" s="8">
        <v>45519.666666666664</v>
      </c>
      <c r="B1412" s="3">
        <v>3.3314987342283511E-2</v>
      </c>
    </row>
    <row r="1413" spans="1:2" x14ac:dyDescent="0.35">
      <c r="A1413" s="8">
        <v>45519.677083333336</v>
      </c>
      <c r="B1413" s="3">
        <v>3.4036227201281424E-2</v>
      </c>
    </row>
    <row r="1414" spans="1:2" x14ac:dyDescent="0.35">
      <c r="A1414" s="8">
        <v>45519.6875</v>
      </c>
      <c r="B1414" s="3">
        <v>3.3503380539164629E-2</v>
      </c>
    </row>
    <row r="1415" spans="1:2" x14ac:dyDescent="0.35">
      <c r="A1415" s="8">
        <v>45519.697916666664</v>
      </c>
      <c r="B1415" s="3">
        <v>3.4005187589895985E-2</v>
      </c>
    </row>
    <row r="1416" spans="1:2" x14ac:dyDescent="0.35">
      <c r="A1416" s="8">
        <v>45519.708333333336</v>
      </c>
      <c r="B1416" s="3">
        <v>3.3667200710365601E-2</v>
      </c>
    </row>
    <row r="1417" spans="1:2" x14ac:dyDescent="0.35">
      <c r="A1417" s="8">
        <v>45519.71875</v>
      </c>
      <c r="B1417" s="3">
        <v>3.4507425746341039E-2</v>
      </c>
    </row>
    <row r="1418" spans="1:2" x14ac:dyDescent="0.35">
      <c r="A1418" s="8">
        <v>45519.729166666664</v>
      </c>
      <c r="B1418" s="3">
        <v>3.4707458797491667E-2</v>
      </c>
    </row>
    <row r="1419" spans="1:2" x14ac:dyDescent="0.35">
      <c r="A1419" s="8">
        <v>45519.739583333336</v>
      </c>
      <c r="B1419" s="3">
        <v>3.5109680428361392E-2</v>
      </c>
    </row>
    <row r="1420" spans="1:2" x14ac:dyDescent="0.35">
      <c r="A1420" s="8">
        <v>45519.75</v>
      </c>
      <c r="B1420" s="3">
        <v>3.4804026477357482E-2</v>
      </c>
    </row>
    <row r="1421" spans="1:2" x14ac:dyDescent="0.35">
      <c r="A1421" s="8">
        <v>45519.760416666664</v>
      </c>
      <c r="B1421" s="3">
        <v>3.5841266824487787E-2</v>
      </c>
    </row>
    <row r="1422" spans="1:2" x14ac:dyDescent="0.35">
      <c r="A1422" s="8">
        <v>45519.770833333336</v>
      </c>
      <c r="B1422" s="3">
        <v>3.6300394409564146E-2</v>
      </c>
    </row>
    <row r="1423" spans="1:2" x14ac:dyDescent="0.35">
      <c r="A1423" s="8">
        <v>45519.78125</v>
      </c>
      <c r="B1423" s="3">
        <v>3.686902284591697E-2</v>
      </c>
    </row>
    <row r="1424" spans="1:2" x14ac:dyDescent="0.35">
      <c r="A1424" s="8">
        <v>45519.791666666664</v>
      </c>
      <c r="B1424" s="3">
        <v>3.7140188339825915E-2</v>
      </c>
    </row>
    <row r="1425" spans="1:2" x14ac:dyDescent="0.35">
      <c r="A1425" s="8">
        <v>45519.802083333336</v>
      </c>
      <c r="B1425" s="3">
        <v>3.8658111557716937E-2</v>
      </c>
    </row>
    <row r="1426" spans="1:2" x14ac:dyDescent="0.35">
      <c r="A1426" s="8">
        <v>45519.8125</v>
      </c>
      <c r="B1426" s="3">
        <v>4.0516177183706724E-2</v>
      </c>
    </row>
    <row r="1427" spans="1:2" x14ac:dyDescent="0.35">
      <c r="A1427" s="8">
        <v>45519.822916666664</v>
      </c>
      <c r="B1427" s="3">
        <v>4.2044878044439925E-2</v>
      </c>
    </row>
    <row r="1428" spans="1:2" x14ac:dyDescent="0.35">
      <c r="A1428" s="8">
        <v>45519.833333333336</v>
      </c>
      <c r="B1428" s="3">
        <v>4.2094455201513878E-2</v>
      </c>
    </row>
    <row r="1429" spans="1:2" x14ac:dyDescent="0.35">
      <c r="A1429" s="8">
        <v>45519.84375</v>
      </c>
      <c r="B1429" s="3">
        <v>4.2994603931691792E-2</v>
      </c>
    </row>
    <row r="1430" spans="1:2" x14ac:dyDescent="0.35">
      <c r="A1430" s="8">
        <v>45519.854166666664</v>
      </c>
      <c r="B1430" s="3">
        <v>4.2898036251825949E-2</v>
      </c>
    </row>
    <row r="1431" spans="1:2" x14ac:dyDescent="0.35">
      <c r="A1431" s="8">
        <v>45519.864583333336</v>
      </c>
      <c r="B1431" s="3">
        <v>4.3079962863001725E-2</v>
      </c>
    </row>
    <row r="1432" spans="1:2" x14ac:dyDescent="0.35">
      <c r="A1432" s="8">
        <v>45519.875</v>
      </c>
      <c r="B1432" s="3">
        <v>4.2087557510094881E-2</v>
      </c>
    </row>
    <row r="1433" spans="1:2" x14ac:dyDescent="0.35">
      <c r="A1433" s="8">
        <v>45519.885416666664</v>
      </c>
      <c r="B1433" s="3">
        <v>4.1966847910262596E-2</v>
      </c>
    </row>
    <row r="1434" spans="1:2" x14ac:dyDescent="0.35">
      <c r="A1434" s="8">
        <v>45519.895833333336</v>
      </c>
      <c r="B1434" s="3">
        <v>4.1048592740109843E-2</v>
      </c>
    </row>
    <row r="1435" spans="1:2" x14ac:dyDescent="0.35">
      <c r="A1435" s="8">
        <v>45519.90625</v>
      </c>
      <c r="B1435" s="3">
        <v>4.0151461749927765E-2</v>
      </c>
    </row>
    <row r="1436" spans="1:2" x14ac:dyDescent="0.35">
      <c r="A1436" s="8">
        <v>45519.916666666664</v>
      </c>
      <c r="B1436" s="3">
        <v>3.8721915203342547E-2</v>
      </c>
    </row>
    <row r="1437" spans="1:2" x14ac:dyDescent="0.35">
      <c r="A1437" s="8">
        <v>45519.927083333336</v>
      </c>
      <c r="B1437" s="3">
        <v>3.7769602681808526E-2</v>
      </c>
    </row>
    <row r="1438" spans="1:2" x14ac:dyDescent="0.35">
      <c r="A1438" s="8">
        <v>45519.9375</v>
      </c>
      <c r="B1438" s="3">
        <v>3.6496978615005289E-2</v>
      </c>
    </row>
    <row r="1439" spans="1:2" x14ac:dyDescent="0.35">
      <c r="A1439" s="8">
        <v>45519.947916666664</v>
      </c>
      <c r="B1439" s="3">
        <v>3.5127355762622547E-2</v>
      </c>
    </row>
    <row r="1440" spans="1:2" x14ac:dyDescent="0.35">
      <c r="A1440" s="8">
        <v>45519.958333333336</v>
      </c>
      <c r="B1440" s="3">
        <v>3.3561579810512325E-2</v>
      </c>
    </row>
    <row r="1441" spans="1:2" x14ac:dyDescent="0.35">
      <c r="A1441" s="8">
        <v>45519.96875</v>
      </c>
      <c r="B1441" s="3">
        <v>3.2608405077550966E-2</v>
      </c>
    </row>
    <row r="1442" spans="1:2" x14ac:dyDescent="0.35">
      <c r="A1442" s="8">
        <v>45519.979166666664</v>
      </c>
      <c r="B1442" s="3">
        <v>3.1466837147708489E-2</v>
      </c>
    </row>
    <row r="1443" spans="1:2" x14ac:dyDescent="0.35">
      <c r="A1443" s="8">
        <v>45519.989583333336</v>
      </c>
      <c r="B1443" s="3">
        <v>2.9956673832663823E-2</v>
      </c>
    </row>
    <row r="1444" spans="1:2" x14ac:dyDescent="0.35">
      <c r="A1444" s="8">
        <v>45520</v>
      </c>
      <c r="B1444" s="3">
        <v>2.8913398005541938E-2</v>
      </c>
    </row>
    <row r="1445" spans="1:2" x14ac:dyDescent="0.35">
      <c r="A1445" s="8">
        <v>45520.010416666664</v>
      </c>
      <c r="B1445" s="3">
        <v>2.8153358632312216E-2</v>
      </c>
    </row>
    <row r="1446" spans="1:2" x14ac:dyDescent="0.35">
      <c r="A1446" s="8">
        <v>45520.020833333336</v>
      </c>
      <c r="B1446" s="3">
        <v>2.7216134810757252E-2</v>
      </c>
    </row>
    <row r="1447" spans="1:2" x14ac:dyDescent="0.35">
      <c r="A1447" s="8">
        <v>45520.03125</v>
      </c>
      <c r="B1447" s="3">
        <v>2.6633279885852807E-2</v>
      </c>
    </row>
    <row r="1448" spans="1:2" x14ac:dyDescent="0.35">
      <c r="A1448" s="8">
        <v>45520.041666666664</v>
      </c>
      <c r="B1448" s="3">
        <v>2.5602937230141509E-2</v>
      </c>
    </row>
    <row r="1449" spans="1:2" x14ac:dyDescent="0.35">
      <c r="A1449" s="8">
        <v>45520.052083333336</v>
      </c>
      <c r="B1449" s="3">
        <v>2.5377037836169632E-2</v>
      </c>
    </row>
    <row r="1450" spans="1:2" x14ac:dyDescent="0.35">
      <c r="A1450" s="8">
        <v>45520.0625</v>
      </c>
      <c r="B1450" s="3">
        <v>2.4791596276983074E-2</v>
      </c>
    </row>
    <row r="1451" spans="1:2" x14ac:dyDescent="0.35">
      <c r="A1451" s="8">
        <v>45520.072916666664</v>
      </c>
      <c r="B1451" s="3">
        <v>2.4251851923447282E-2</v>
      </c>
    </row>
    <row r="1452" spans="1:2" x14ac:dyDescent="0.35">
      <c r="A1452" s="8">
        <v>45520.083333333336</v>
      </c>
      <c r="B1452" s="3">
        <v>2.3865581203983965E-2</v>
      </c>
    </row>
    <row r="1453" spans="1:2" x14ac:dyDescent="0.35">
      <c r="A1453" s="8">
        <v>45520.09375</v>
      </c>
      <c r="B1453" s="3">
        <v>2.3693570024222978E-2</v>
      </c>
    </row>
    <row r="1454" spans="1:2" x14ac:dyDescent="0.35">
      <c r="A1454" s="8">
        <v>45520.104166666664</v>
      </c>
      <c r="B1454" s="3">
        <v>2.3379293958945307E-2</v>
      </c>
    </row>
    <row r="1455" spans="1:2" x14ac:dyDescent="0.35">
      <c r="A1455" s="8">
        <v>45520.114583333336</v>
      </c>
      <c r="B1455" s="3">
        <v>2.3249962244839308E-2</v>
      </c>
    </row>
    <row r="1456" spans="1:2" x14ac:dyDescent="0.35">
      <c r="A1456" s="8">
        <v>45520.125</v>
      </c>
      <c r="B1456" s="3">
        <v>2.2821443165434691E-2</v>
      </c>
    </row>
    <row r="1457" spans="1:2" x14ac:dyDescent="0.35">
      <c r="A1457" s="8">
        <v>45520.135416666664</v>
      </c>
      <c r="B1457" s="3">
        <v>2.2912837576736293E-2</v>
      </c>
    </row>
    <row r="1458" spans="1:2" x14ac:dyDescent="0.35">
      <c r="A1458" s="8">
        <v>45520.145833333336</v>
      </c>
      <c r="B1458" s="3">
        <v>2.2786954708339746E-2</v>
      </c>
    </row>
    <row r="1459" spans="1:2" x14ac:dyDescent="0.35">
      <c r="A1459" s="8">
        <v>45520.15625</v>
      </c>
      <c r="B1459" s="3">
        <v>2.2584335022906986E-2</v>
      </c>
    </row>
    <row r="1460" spans="1:2" x14ac:dyDescent="0.35">
      <c r="A1460" s="8">
        <v>45520.166666666664</v>
      </c>
      <c r="B1460" s="3">
        <v>2.2324378277553899E-2</v>
      </c>
    </row>
    <row r="1461" spans="1:2" x14ac:dyDescent="0.35">
      <c r="A1461" s="8">
        <v>45520.177083333336</v>
      </c>
      <c r="B1461" s="3">
        <v>2.2849465036824331E-2</v>
      </c>
    </row>
    <row r="1462" spans="1:2" x14ac:dyDescent="0.35">
      <c r="A1462" s="8">
        <v>45520.1875</v>
      </c>
      <c r="B1462" s="3">
        <v>2.3027942802290639E-2</v>
      </c>
    </row>
    <row r="1463" spans="1:2" x14ac:dyDescent="0.35">
      <c r="A1463" s="8">
        <v>45520.197916666664</v>
      </c>
      <c r="B1463" s="3">
        <v>2.307838217079199E-2</v>
      </c>
    </row>
    <row r="1464" spans="1:2" x14ac:dyDescent="0.35">
      <c r="A1464" s="8">
        <v>45520.208333333336</v>
      </c>
      <c r="B1464" s="3">
        <v>2.3239615707710822E-2</v>
      </c>
    </row>
    <row r="1465" spans="1:2" x14ac:dyDescent="0.35">
      <c r="A1465" s="8">
        <v>45520.21875</v>
      </c>
      <c r="B1465" s="3">
        <v>2.3969477680982464E-2</v>
      </c>
    </row>
    <row r="1466" spans="1:2" x14ac:dyDescent="0.35">
      <c r="A1466" s="8">
        <v>45520.229166666664</v>
      </c>
      <c r="B1466" s="3">
        <v>2.47584011370292E-2</v>
      </c>
    </row>
    <row r="1467" spans="1:2" x14ac:dyDescent="0.35">
      <c r="A1467" s="8">
        <v>45520.239583333336</v>
      </c>
      <c r="B1467" s="3">
        <v>2.5299438807706045E-2</v>
      </c>
    </row>
    <row r="1468" spans="1:2" x14ac:dyDescent="0.35">
      <c r="A1468" s="8">
        <v>45520.25</v>
      </c>
      <c r="B1468" s="3">
        <v>2.6146992640814166E-2</v>
      </c>
    </row>
    <row r="1469" spans="1:2" x14ac:dyDescent="0.35">
      <c r="A1469" s="8">
        <v>45520.260416666664</v>
      </c>
      <c r="B1469" s="3">
        <v>2.7548517316009748E-2</v>
      </c>
    </row>
    <row r="1470" spans="1:2" x14ac:dyDescent="0.35">
      <c r="A1470" s="8">
        <v>45520.270833333336</v>
      </c>
      <c r="B1470" s="3">
        <v>2.877932412858538E-2</v>
      </c>
    </row>
    <row r="1471" spans="1:2" x14ac:dyDescent="0.35">
      <c r="A1471" s="8">
        <v>45520.28125</v>
      </c>
      <c r="B1471" s="3">
        <v>3.0108423043881567E-2</v>
      </c>
    </row>
    <row r="1472" spans="1:2" x14ac:dyDescent="0.35">
      <c r="A1472" s="8">
        <v>45520.291666666664</v>
      </c>
      <c r="B1472" s="3">
        <v>3.064170081171208E-2</v>
      </c>
    </row>
    <row r="1473" spans="1:2" x14ac:dyDescent="0.35">
      <c r="A1473" s="8">
        <v>45520.302083333336</v>
      </c>
      <c r="B1473" s="3">
        <v>3.1035300328308077E-2</v>
      </c>
    </row>
    <row r="1474" spans="1:2" x14ac:dyDescent="0.35">
      <c r="A1474" s="8">
        <v>45520.3125</v>
      </c>
      <c r="B1474" s="3">
        <v>3.1781975424413467E-2</v>
      </c>
    </row>
    <row r="1475" spans="1:2" x14ac:dyDescent="0.35">
      <c r="A1475" s="8">
        <v>45520.322916666664</v>
      </c>
      <c r="B1475" s="3">
        <v>3.2095389278263747E-2</v>
      </c>
    </row>
    <row r="1476" spans="1:2" x14ac:dyDescent="0.35">
      <c r="A1476" s="8">
        <v>45520.333333333336</v>
      </c>
      <c r="B1476" s="3">
        <v>3.2970964982761503E-2</v>
      </c>
    </row>
    <row r="1477" spans="1:2" x14ac:dyDescent="0.35">
      <c r="A1477" s="8">
        <v>45520.34375</v>
      </c>
      <c r="B1477" s="3">
        <v>3.4735049563167621E-2</v>
      </c>
    </row>
    <row r="1478" spans="1:2" x14ac:dyDescent="0.35">
      <c r="A1478" s="8">
        <v>45520.354166666664</v>
      </c>
      <c r="B1478" s="3">
        <v>3.5525697442069099E-2</v>
      </c>
    </row>
    <row r="1479" spans="1:2" x14ac:dyDescent="0.35">
      <c r="A1479" s="8">
        <v>45520.364583333336</v>
      </c>
      <c r="B1479" s="3">
        <v>3.6305567678128384E-2</v>
      </c>
    </row>
    <row r="1480" spans="1:2" x14ac:dyDescent="0.35">
      <c r="A1480" s="8">
        <v>45520.375</v>
      </c>
      <c r="B1480" s="3">
        <v>3.6665972054770492E-2</v>
      </c>
    </row>
    <row r="1481" spans="1:2" x14ac:dyDescent="0.35">
      <c r="A1481" s="8">
        <v>45520.385416666664</v>
      </c>
      <c r="B1481" s="3">
        <v>3.7466966470800458E-2</v>
      </c>
    </row>
    <row r="1482" spans="1:2" x14ac:dyDescent="0.35">
      <c r="A1482" s="8">
        <v>45520.395833333336</v>
      </c>
      <c r="B1482" s="3">
        <v>3.7842028441707892E-2</v>
      </c>
    </row>
    <row r="1483" spans="1:2" x14ac:dyDescent="0.35">
      <c r="A1483" s="8">
        <v>45520.40625</v>
      </c>
      <c r="B1483" s="3">
        <v>3.8070083364248213E-2</v>
      </c>
    </row>
    <row r="1484" spans="1:2" x14ac:dyDescent="0.35">
      <c r="A1484" s="8">
        <v>45520.416666666664</v>
      </c>
      <c r="B1484" s="3">
        <v>3.7739856387564163E-2</v>
      </c>
    </row>
    <row r="1485" spans="1:2" x14ac:dyDescent="0.35">
      <c r="A1485" s="8">
        <v>45520.427083333336</v>
      </c>
      <c r="B1485" s="3">
        <v>3.8092931967073598E-2</v>
      </c>
    </row>
    <row r="1486" spans="1:2" x14ac:dyDescent="0.35">
      <c r="A1486" s="8">
        <v>45520.4375</v>
      </c>
      <c r="B1486" s="3">
        <v>3.7830388587438389E-2</v>
      </c>
    </row>
    <row r="1487" spans="1:2" x14ac:dyDescent="0.35">
      <c r="A1487" s="8">
        <v>45520.447916666664</v>
      </c>
      <c r="B1487" s="3">
        <v>3.7939458333001122E-2</v>
      </c>
    </row>
    <row r="1488" spans="1:2" x14ac:dyDescent="0.35">
      <c r="A1488" s="8">
        <v>45520.458333333336</v>
      </c>
      <c r="B1488" s="3">
        <v>3.7557498670674663E-2</v>
      </c>
    </row>
    <row r="1489" spans="1:2" x14ac:dyDescent="0.35">
      <c r="A1489" s="8">
        <v>45520.46875</v>
      </c>
      <c r="B1489" s="3">
        <v>3.7964893570108627E-2</v>
      </c>
    </row>
    <row r="1490" spans="1:2" x14ac:dyDescent="0.35">
      <c r="A1490" s="8">
        <v>45520.479166666664</v>
      </c>
      <c r="B1490" s="3">
        <v>3.8186481906943612E-2</v>
      </c>
    </row>
    <row r="1491" spans="1:2" x14ac:dyDescent="0.35">
      <c r="A1491" s="8">
        <v>45520.489583333336</v>
      </c>
      <c r="B1491" s="3">
        <v>3.790195213591039E-2</v>
      </c>
    </row>
    <row r="1492" spans="1:2" x14ac:dyDescent="0.35">
      <c r="A1492" s="8">
        <v>45520.5</v>
      </c>
      <c r="B1492" s="3">
        <v>3.7908849827329352E-2</v>
      </c>
    </row>
    <row r="1493" spans="1:2" x14ac:dyDescent="0.35">
      <c r="A1493" s="8">
        <v>45520.510416666664</v>
      </c>
      <c r="B1493" s="3">
        <v>3.8055425769982852E-2</v>
      </c>
    </row>
    <row r="1494" spans="1:2" x14ac:dyDescent="0.35">
      <c r="A1494" s="8">
        <v>45520.520833333336</v>
      </c>
      <c r="B1494" s="3">
        <v>3.7490246179339555E-2</v>
      </c>
    </row>
    <row r="1495" spans="1:2" x14ac:dyDescent="0.35">
      <c r="A1495" s="8">
        <v>45520.53125</v>
      </c>
      <c r="B1495" s="3">
        <v>3.6611652734845963E-2</v>
      </c>
    </row>
    <row r="1496" spans="1:2" x14ac:dyDescent="0.35">
      <c r="A1496" s="8">
        <v>45520.541666666664</v>
      </c>
      <c r="B1496" s="3">
        <v>3.6286167921012503E-2</v>
      </c>
    </row>
    <row r="1497" spans="1:2" x14ac:dyDescent="0.35">
      <c r="A1497" s="8">
        <v>45520.552083333336</v>
      </c>
      <c r="B1497" s="3">
        <v>3.572659270464712E-2</v>
      </c>
    </row>
    <row r="1498" spans="1:2" x14ac:dyDescent="0.35">
      <c r="A1498" s="8">
        <v>45520.5625</v>
      </c>
      <c r="B1498" s="3">
        <v>3.5512333164944801E-2</v>
      </c>
    </row>
    <row r="1499" spans="1:2" x14ac:dyDescent="0.35">
      <c r="A1499" s="8">
        <v>45520.572916666664</v>
      </c>
      <c r="B1499" s="3">
        <v>3.5311869008080463E-2</v>
      </c>
    </row>
    <row r="1500" spans="1:2" x14ac:dyDescent="0.35">
      <c r="A1500" s="8">
        <v>45520.583333333336</v>
      </c>
      <c r="B1500" s="3">
        <v>3.4938962565741451E-2</v>
      </c>
    </row>
    <row r="1501" spans="1:2" x14ac:dyDescent="0.35">
      <c r="A1501" s="8">
        <v>45520.59375</v>
      </c>
      <c r="B1501" s="3">
        <v>3.5209265848223037E-2</v>
      </c>
    </row>
    <row r="1502" spans="1:2" x14ac:dyDescent="0.35">
      <c r="A1502" s="8">
        <v>45520.604166666664</v>
      </c>
      <c r="B1502" s="3">
        <v>3.5240305459608469E-2</v>
      </c>
    </row>
    <row r="1503" spans="1:2" x14ac:dyDescent="0.35">
      <c r="A1503" s="8">
        <v>45520.614583333336</v>
      </c>
      <c r="B1503" s="3">
        <v>3.5125631339767788E-2</v>
      </c>
    </row>
    <row r="1504" spans="1:2" x14ac:dyDescent="0.35">
      <c r="A1504" s="8">
        <v>45520.625</v>
      </c>
      <c r="B1504" s="3">
        <v>3.4586318091945706E-2</v>
      </c>
    </row>
    <row r="1505" spans="1:2" x14ac:dyDescent="0.35">
      <c r="A1505" s="8">
        <v>45520.635416666664</v>
      </c>
      <c r="B1505" s="3">
        <v>3.5102351631228698E-2</v>
      </c>
    </row>
    <row r="1506" spans="1:2" x14ac:dyDescent="0.35">
      <c r="A1506" s="8">
        <v>45520.645833333336</v>
      </c>
      <c r="B1506" s="3">
        <v>3.5305833528088866E-2</v>
      </c>
    </row>
    <row r="1507" spans="1:2" x14ac:dyDescent="0.35">
      <c r="A1507" s="8">
        <v>45520.65625</v>
      </c>
      <c r="B1507" s="3">
        <v>3.5414903273651564E-2</v>
      </c>
    </row>
    <row r="1508" spans="1:2" x14ac:dyDescent="0.35">
      <c r="A1508" s="8">
        <v>45520.666666666664</v>
      </c>
      <c r="B1508" s="3">
        <v>3.4838083828738736E-2</v>
      </c>
    </row>
    <row r="1509" spans="1:2" x14ac:dyDescent="0.35">
      <c r="A1509" s="8">
        <v>45520.677083333336</v>
      </c>
      <c r="B1509" s="3">
        <v>3.5905070470113404E-2</v>
      </c>
    </row>
    <row r="1510" spans="1:2" x14ac:dyDescent="0.35">
      <c r="A1510" s="8">
        <v>45520.6875</v>
      </c>
      <c r="B1510" s="3">
        <v>3.6047335355630039E-2</v>
      </c>
    </row>
    <row r="1511" spans="1:2" x14ac:dyDescent="0.35">
      <c r="A1511" s="8">
        <v>45520.697916666664</v>
      </c>
      <c r="B1511" s="3">
        <v>3.5872306435873226E-2</v>
      </c>
    </row>
    <row r="1512" spans="1:2" x14ac:dyDescent="0.35">
      <c r="A1512" s="8">
        <v>45520.708333333336</v>
      </c>
      <c r="B1512" s="3">
        <v>3.554940825632185E-2</v>
      </c>
    </row>
    <row r="1513" spans="1:2" x14ac:dyDescent="0.35">
      <c r="A1513" s="8">
        <v>45520.71875</v>
      </c>
      <c r="B1513" s="3">
        <v>3.6441797083653388E-2</v>
      </c>
    </row>
    <row r="1514" spans="1:2" x14ac:dyDescent="0.35">
      <c r="A1514" s="8">
        <v>45520.729166666664</v>
      </c>
      <c r="B1514" s="3">
        <v>3.6776766223188005E-2</v>
      </c>
    </row>
    <row r="1515" spans="1:2" x14ac:dyDescent="0.35">
      <c r="A1515" s="8">
        <v>45520.739583333336</v>
      </c>
      <c r="B1515" s="3">
        <v>3.7235893808264364E-2</v>
      </c>
    </row>
    <row r="1516" spans="1:2" x14ac:dyDescent="0.35">
      <c r="A1516" s="8">
        <v>45520.75</v>
      </c>
      <c r="B1516" s="3">
        <v>3.7208734148302114E-2</v>
      </c>
    </row>
    <row r="1517" spans="1:2" x14ac:dyDescent="0.35">
      <c r="A1517" s="8">
        <v>45520.760416666664</v>
      </c>
      <c r="B1517" s="3">
        <v>3.841669235805234E-2</v>
      </c>
    </row>
    <row r="1518" spans="1:2" x14ac:dyDescent="0.35">
      <c r="A1518" s="8">
        <v>45520.770833333336</v>
      </c>
      <c r="B1518" s="3">
        <v>3.9121981305643837E-2</v>
      </c>
    </row>
    <row r="1519" spans="1:2" x14ac:dyDescent="0.35">
      <c r="A1519" s="8">
        <v>45520.78125</v>
      </c>
      <c r="B1519" s="3">
        <v>3.9778124201875036E-2</v>
      </c>
    </row>
    <row r="1520" spans="1:2" x14ac:dyDescent="0.35">
      <c r="A1520" s="8">
        <v>45520.791666666664</v>
      </c>
      <c r="B1520" s="3">
        <v>4.0311401969705535E-2</v>
      </c>
    </row>
    <row r="1521" spans="1:2" x14ac:dyDescent="0.35">
      <c r="A1521" s="8">
        <v>45520.802083333336</v>
      </c>
      <c r="B1521" s="3">
        <v>4.1911666378910674E-2</v>
      </c>
    </row>
    <row r="1522" spans="1:2" x14ac:dyDescent="0.35">
      <c r="A1522" s="8">
        <v>45520.8125</v>
      </c>
      <c r="B1522" s="3">
        <v>4.3647729087927162E-2</v>
      </c>
    </row>
    <row r="1523" spans="1:2" x14ac:dyDescent="0.35">
      <c r="A1523" s="8">
        <v>45520.822916666664</v>
      </c>
      <c r="B1523" s="3">
        <v>4.5198847445772045E-2</v>
      </c>
    </row>
    <row r="1524" spans="1:2" x14ac:dyDescent="0.35">
      <c r="A1524" s="8">
        <v>45520.833333333336</v>
      </c>
      <c r="B1524" s="3">
        <v>4.5009592037463582E-2</v>
      </c>
    </row>
    <row r="1525" spans="1:2" x14ac:dyDescent="0.35">
      <c r="A1525" s="8">
        <v>45520.84375</v>
      </c>
      <c r="B1525" s="3">
        <v>4.5816190827771469E-2</v>
      </c>
    </row>
    <row r="1526" spans="1:2" x14ac:dyDescent="0.35">
      <c r="A1526" s="8">
        <v>45520.854166666664</v>
      </c>
      <c r="B1526" s="3">
        <v>4.5627797630890345E-2</v>
      </c>
    </row>
    <row r="1527" spans="1:2" x14ac:dyDescent="0.35">
      <c r="A1527" s="8">
        <v>45520.864583333336</v>
      </c>
      <c r="B1527" s="3">
        <v>4.5219109414315332E-2</v>
      </c>
    </row>
    <row r="1528" spans="1:2" x14ac:dyDescent="0.35">
      <c r="A1528" s="8">
        <v>45520.875</v>
      </c>
      <c r="B1528" s="3">
        <v>4.3533054968086536E-2</v>
      </c>
    </row>
    <row r="1529" spans="1:2" x14ac:dyDescent="0.35">
      <c r="A1529" s="8">
        <v>45520.885416666664</v>
      </c>
      <c r="B1529" s="3">
        <v>4.3254560677044848E-2</v>
      </c>
    </row>
    <row r="1530" spans="1:2" x14ac:dyDescent="0.35">
      <c r="A1530" s="8">
        <v>45520.895833333336</v>
      </c>
      <c r="B1530" s="3">
        <v>4.2142739041446817E-2</v>
      </c>
    </row>
    <row r="1531" spans="1:2" x14ac:dyDescent="0.35">
      <c r="A1531" s="8">
        <v>45520.90625</v>
      </c>
      <c r="B1531" s="3">
        <v>4.1137831622843006E-2</v>
      </c>
    </row>
    <row r="1532" spans="1:2" x14ac:dyDescent="0.35">
      <c r="A1532" s="8">
        <v>45520.916666666664</v>
      </c>
      <c r="B1532" s="3">
        <v>3.9547482645052645E-2</v>
      </c>
    </row>
    <row r="1533" spans="1:2" x14ac:dyDescent="0.35">
      <c r="A1533" s="8">
        <v>45520.927083333336</v>
      </c>
      <c r="B1533" s="3">
        <v>3.8397292600936446E-2</v>
      </c>
    </row>
    <row r="1534" spans="1:2" x14ac:dyDescent="0.35">
      <c r="A1534" s="8">
        <v>45520.9375</v>
      </c>
      <c r="B1534" s="3">
        <v>3.6897906928733945E-2</v>
      </c>
    </row>
    <row r="1535" spans="1:2" x14ac:dyDescent="0.35">
      <c r="A1535" s="8">
        <v>45520.947916666664</v>
      </c>
      <c r="B1535" s="3">
        <v>3.5610194161951679E-2</v>
      </c>
    </row>
    <row r="1536" spans="1:2" x14ac:dyDescent="0.35">
      <c r="A1536" s="8">
        <v>45520.958333333336</v>
      </c>
      <c r="B1536" s="3">
        <v>3.3828865352998116E-2</v>
      </c>
    </row>
    <row r="1537" spans="1:2" x14ac:dyDescent="0.35">
      <c r="A1537" s="8">
        <v>45520.96875</v>
      </c>
      <c r="B1537" s="3">
        <v>3.2931303257102328E-2</v>
      </c>
    </row>
    <row r="1538" spans="1:2" x14ac:dyDescent="0.35">
      <c r="A1538" s="8">
        <v>45520.979166666664</v>
      </c>
      <c r="B1538" s="3">
        <v>3.1408206770647082E-2</v>
      </c>
    </row>
    <row r="1539" spans="1:2" x14ac:dyDescent="0.35">
      <c r="A1539" s="8">
        <v>45520.989583333336</v>
      </c>
      <c r="B1539" s="3">
        <v>3.0014873104011561E-2</v>
      </c>
    </row>
    <row r="1540" spans="1:2" x14ac:dyDescent="0.35">
      <c r="A1540" s="8">
        <v>45521</v>
      </c>
      <c r="B1540" s="3">
        <v>2.8884945028438632E-2</v>
      </c>
    </row>
    <row r="1541" spans="1:2" x14ac:dyDescent="0.35">
      <c r="A1541" s="8">
        <v>45521.010416666664</v>
      </c>
      <c r="B1541" s="3">
        <v>2.8052048789595854E-2</v>
      </c>
    </row>
    <row r="1542" spans="1:2" x14ac:dyDescent="0.35">
      <c r="A1542" s="8">
        <v>45521.020833333336</v>
      </c>
      <c r="B1542" s="3">
        <v>2.7244156682146917E-2</v>
      </c>
    </row>
    <row r="1543" spans="1:2" x14ac:dyDescent="0.35">
      <c r="A1543" s="8">
        <v>45521.03125</v>
      </c>
      <c r="B1543" s="3">
        <v>2.6350474537674324E-2</v>
      </c>
    </row>
    <row r="1544" spans="1:2" x14ac:dyDescent="0.35">
      <c r="A1544" s="8">
        <v>45521.041666666664</v>
      </c>
      <c r="B1544" s="3">
        <v>2.5451619124637472E-2</v>
      </c>
    </row>
    <row r="1545" spans="1:2" x14ac:dyDescent="0.35">
      <c r="A1545" s="8">
        <v>45521.052083333336</v>
      </c>
      <c r="B1545" s="3">
        <v>2.5178298102160074E-2</v>
      </c>
    </row>
    <row r="1546" spans="1:2" x14ac:dyDescent="0.35">
      <c r="A1546" s="8">
        <v>45521.0625</v>
      </c>
      <c r="B1546" s="3">
        <v>2.463596711434218E-2</v>
      </c>
    </row>
    <row r="1547" spans="1:2" x14ac:dyDescent="0.35">
      <c r="A1547" s="8">
        <v>45521.072916666664</v>
      </c>
      <c r="B1547" s="3">
        <v>2.4250127500592539E-2</v>
      </c>
    </row>
    <row r="1548" spans="1:2" x14ac:dyDescent="0.35">
      <c r="A1548" s="8">
        <v>45521.083333333336</v>
      </c>
      <c r="B1548" s="3">
        <v>2.3587518018656026E-2</v>
      </c>
    </row>
    <row r="1549" spans="1:2" x14ac:dyDescent="0.35">
      <c r="A1549" s="8">
        <v>45521.09375</v>
      </c>
      <c r="B1549" s="3">
        <v>2.3565962732971669E-2</v>
      </c>
    </row>
    <row r="1550" spans="1:2" x14ac:dyDescent="0.35">
      <c r="A1550" s="8">
        <v>45521.104166666664</v>
      </c>
      <c r="B1550" s="3">
        <v>2.3270224213382606E-2</v>
      </c>
    </row>
    <row r="1551" spans="1:2" x14ac:dyDescent="0.35">
      <c r="A1551" s="8">
        <v>45521.114583333336</v>
      </c>
      <c r="B1551" s="3">
        <v>2.323875349628346E-2</v>
      </c>
    </row>
    <row r="1552" spans="1:2" x14ac:dyDescent="0.35">
      <c r="A1552" s="8">
        <v>45521.125</v>
      </c>
      <c r="B1552" s="3">
        <v>2.2790403554049238E-2</v>
      </c>
    </row>
    <row r="1553" spans="1:2" x14ac:dyDescent="0.35">
      <c r="A1553" s="8">
        <v>45521.135416666664</v>
      </c>
      <c r="B1553" s="3">
        <v>2.288136685963715E-2</v>
      </c>
    </row>
    <row r="1554" spans="1:2" x14ac:dyDescent="0.35">
      <c r="A1554" s="8">
        <v>45521.145833333336</v>
      </c>
      <c r="B1554" s="3">
        <v>2.2735653128411023E-2</v>
      </c>
    </row>
    <row r="1555" spans="1:2" x14ac:dyDescent="0.35">
      <c r="A1555" s="8">
        <v>45521.15625</v>
      </c>
      <c r="B1555" s="3">
        <v>2.2630894439985168E-2</v>
      </c>
    </row>
    <row r="1556" spans="1:2" x14ac:dyDescent="0.35">
      <c r="A1556" s="8">
        <v>45521.166666666664</v>
      </c>
      <c r="B1556" s="3">
        <v>2.2379559808905772E-2</v>
      </c>
    </row>
    <row r="1557" spans="1:2" x14ac:dyDescent="0.35">
      <c r="A1557" s="8">
        <v>45521.177083333336</v>
      </c>
      <c r="B1557" s="3">
        <v>2.2924477431005841E-2</v>
      </c>
    </row>
    <row r="1558" spans="1:2" x14ac:dyDescent="0.35">
      <c r="A1558" s="8">
        <v>45521.1875</v>
      </c>
      <c r="B1558" s="3">
        <v>2.2859380468239134E-2</v>
      </c>
    </row>
    <row r="1559" spans="1:2" x14ac:dyDescent="0.35">
      <c r="A1559" s="8">
        <v>45521.197916666664</v>
      </c>
      <c r="B1559" s="3">
        <v>2.3057689096535036E-2</v>
      </c>
    </row>
    <row r="1560" spans="1:2" x14ac:dyDescent="0.35">
      <c r="A1560" s="8">
        <v>45521.208333333336</v>
      </c>
      <c r="B1560" s="3">
        <v>2.3145203556413418E-2</v>
      </c>
    </row>
    <row r="1561" spans="1:2" x14ac:dyDescent="0.35">
      <c r="A1561" s="8">
        <v>45521.21875</v>
      </c>
      <c r="B1561" s="3">
        <v>2.3884549855386183E-2</v>
      </c>
    </row>
    <row r="1562" spans="1:2" x14ac:dyDescent="0.35">
      <c r="A1562" s="8">
        <v>45521.229166666664</v>
      </c>
      <c r="B1562" s="3">
        <v>2.4553625923028011E-2</v>
      </c>
    </row>
    <row r="1563" spans="1:2" x14ac:dyDescent="0.35">
      <c r="A1563" s="8">
        <v>45521.239583333336</v>
      </c>
      <c r="B1563" s="3">
        <v>2.5495160801719839E-2</v>
      </c>
    </row>
    <row r="1564" spans="1:2" x14ac:dyDescent="0.35">
      <c r="A1564" s="8">
        <v>45521.25</v>
      </c>
      <c r="B1564" s="3">
        <v>2.6256924597804304E-2</v>
      </c>
    </row>
    <row r="1565" spans="1:2" x14ac:dyDescent="0.35">
      <c r="A1565" s="8">
        <v>45521.260416666664</v>
      </c>
      <c r="B1565" s="3">
        <v>2.7913663855502428E-2</v>
      </c>
    </row>
    <row r="1566" spans="1:2" x14ac:dyDescent="0.35">
      <c r="A1566" s="8">
        <v>45521.270833333336</v>
      </c>
      <c r="B1566" s="3">
        <v>2.9050489622494319E-2</v>
      </c>
    </row>
    <row r="1567" spans="1:2" x14ac:dyDescent="0.35">
      <c r="A1567" s="8">
        <v>45521.28125</v>
      </c>
      <c r="B1567" s="3">
        <v>2.9565229844636293E-2</v>
      </c>
    </row>
    <row r="1568" spans="1:2" x14ac:dyDescent="0.35">
      <c r="A1568" s="8">
        <v>45521.291666666664</v>
      </c>
      <c r="B1568" s="3">
        <v>3.0271381003655173E-2</v>
      </c>
    </row>
    <row r="1569" spans="1:2" x14ac:dyDescent="0.35">
      <c r="A1569" s="8">
        <v>45521.302083333336</v>
      </c>
      <c r="B1569" s="3">
        <v>3.0605487931762397E-2</v>
      </c>
    </row>
    <row r="1570" spans="1:2" x14ac:dyDescent="0.35">
      <c r="A1570" s="8">
        <v>45521.3125</v>
      </c>
      <c r="B1570" s="3">
        <v>3.0815005308614137E-2</v>
      </c>
    </row>
    <row r="1571" spans="1:2" x14ac:dyDescent="0.35">
      <c r="A1571" s="8">
        <v>45521.322916666664</v>
      </c>
      <c r="B1571" s="3">
        <v>3.1199551605222708E-2</v>
      </c>
    </row>
    <row r="1572" spans="1:2" x14ac:dyDescent="0.35">
      <c r="A1572" s="8">
        <v>45521.333333333336</v>
      </c>
      <c r="B1572" s="3">
        <v>3.1648332653170609E-2</v>
      </c>
    </row>
    <row r="1573" spans="1:2" x14ac:dyDescent="0.35">
      <c r="A1573" s="8">
        <v>45521.34375</v>
      </c>
      <c r="B1573" s="3">
        <v>3.2919663402832769E-2</v>
      </c>
    </row>
    <row r="1574" spans="1:2" x14ac:dyDescent="0.35">
      <c r="A1574" s="8">
        <v>45521.354166666664</v>
      </c>
      <c r="B1574" s="3">
        <v>3.3698671427464716E-2</v>
      </c>
    </row>
    <row r="1575" spans="1:2" x14ac:dyDescent="0.35">
      <c r="A1575" s="8">
        <v>45521.364583333336</v>
      </c>
      <c r="B1575" s="3">
        <v>3.4381111772230799E-2</v>
      </c>
    </row>
    <row r="1576" spans="1:2" x14ac:dyDescent="0.35">
      <c r="A1576" s="8">
        <v>45521.375</v>
      </c>
      <c r="B1576" s="3">
        <v>3.4284544092364998E-2</v>
      </c>
    </row>
    <row r="1577" spans="1:2" x14ac:dyDescent="0.35">
      <c r="A1577" s="8">
        <v>45521.385416666664</v>
      </c>
      <c r="B1577" s="3">
        <v>3.5059672165573735E-2</v>
      </c>
    </row>
    <row r="1578" spans="1:2" x14ac:dyDescent="0.35">
      <c r="A1578" s="8">
        <v>45521.395833333336</v>
      </c>
      <c r="B1578" s="3">
        <v>3.5271776176707625E-2</v>
      </c>
    </row>
    <row r="1579" spans="1:2" x14ac:dyDescent="0.35">
      <c r="A1579" s="8">
        <v>45521.40625</v>
      </c>
      <c r="B1579" s="3">
        <v>3.3975872401365272E-2</v>
      </c>
    </row>
    <row r="1580" spans="1:2" x14ac:dyDescent="0.35">
      <c r="A1580" s="8">
        <v>45521.416666666664</v>
      </c>
      <c r="B1580" s="3">
        <v>3.3676685036066689E-2</v>
      </c>
    </row>
    <row r="1581" spans="1:2" x14ac:dyDescent="0.35">
      <c r="A1581" s="8">
        <v>45521.427083333336</v>
      </c>
      <c r="B1581" s="3">
        <v>3.4392320520786689E-2</v>
      </c>
    </row>
    <row r="1582" spans="1:2" x14ac:dyDescent="0.35">
      <c r="A1582" s="8">
        <v>45521.4375</v>
      </c>
      <c r="B1582" s="3">
        <v>3.5092867305527617E-2</v>
      </c>
    </row>
    <row r="1583" spans="1:2" x14ac:dyDescent="0.35">
      <c r="A1583" s="8">
        <v>45521.447916666664</v>
      </c>
      <c r="B1583" s="3">
        <v>3.5109680428361392E-2</v>
      </c>
    </row>
    <row r="1584" spans="1:2" x14ac:dyDescent="0.35">
      <c r="A1584" s="8">
        <v>45521.458333333336</v>
      </c>
      <c r="B1584" s="3">
        <v>3.4425515660740542E-2</v>
      </c>
    </row>
    <row r="1585" spans="1:2" x14ac:dyDescent="0.35">
      <c r="A1585" s="8">
        <v>45521.46875</v>
      </c>
      <c r="B1585" s="3">
        <v>3.4675556974678848E-2</v>
      </c>
    </row>
    <row r="1586" spans="1:2" x14ac:dyDescent="0.35">
      <c r="A1586" s="8">
        <v>45521.479166666664</v>
      </c>
      <c r="B1586" s="3">
        <v>3.4730738506030749E-2</v>
      </c>
    </row>
    <row r="1587" spans="1:2" x14ac:dyDescent="0.35">
      <c r="A1587" s="8">
        <v>45521.489583333336</v>
      </c>
      <c r="B1587" s="3">
        <v>3.4790231094519529E-2</v>
      </c>
    </row>
    <row r="1588" spans="1:2" x14ac:dyDescent="0.35">
      <c r="A1588" s="8">
        <v>45521.5</v>
      </c>
      <c r="B1588" s="3">
        <v>3.4059506909820486E-2</v>
      </c>
    </row>
    <row r="1589" spans="1:2" x14ac:dyDescent="0.35">
      <c r="A1589" s="8">
        <v>45521.510416666664</v>
      </c>
      <c r="B1589" s="3">
        <v>3.3807741173027456E-2</v>
      </c>
    </row>
    <row r="1590" spans="1:2" x14ac:dyDescent="0.35">
      <c r="A1590" s="8">
        <v>45521.520833333336</v>
      </c>
      <c r="B1590" s="3">
        <v>3.4411289172188872E-2</v>
      </c>
    </row>
    <row r="1591" spans="1:2" x14ac:dyDescent="0.35">
      <c r="A1591" s="8">
        <v>45521.53125</v>
      </c>
      <c r="B1591" s="3">
        <v>3.4869985651551583E-2</v>
      </c>
    </row>
    <row r="1592" spans="1:2" x14ac:dyDescent="0.35">
      <c r="A1592" s="8">
        <v>45521.541666666664</v>
      </c>
      <c r="B1592" s="3">
        <v>3.44763861349556E-2</v>
      </c>
    </row>
    <row r="1593" spans="1:2" x14ac:dyDescent="0.35">
      <c r="A1593" s="8">
        <v>45521.552083333336</v>
      </c>
      <c r="B1593" s="3">
        <v>3.4805319794498558E-2</v>
      </c>
    </row>
    <row r="1594" spans="1:2" x14ac:dyDescent="0.35">
      <c r="A1594" s="8">
        <v>45521.5625</v>
      </c>
      <c r="B1594" s="3">
        <v>3.4788075565951114E-2</v>
      </c>
    </row>
    <row r="1595" spans="1:2" x14ac:dyDescent="0.35">
      <c r="A1595" s="8">
        <v>45521.572916666664</v>
      </c>
      <c r="B1595" s="3">
        <v>3.4891540937235913E-2</v>
      </c>
    </row>
    <row r="1596" spans="1:2" x14ac:dyDescent="0.35">
      <c r="A1596" s="8">
        <v>45521.583333333336</v>
      </c>
      <c r="B1596" s="3">
        <v>3.3838780784412881E-2</v>
      </c>
    </row>
    <row r="1597" spans="1:2" x14ac:dyDescent="0.35">
      <c r="A1597" s="8">
        <v>45521.59375</v>
      </c>
      <c r="B1597" s="3">
        <v>3.4326361346592595E-2</v>
      </c>
    </row>
    <row r="1598" spans="1:2" x14ac:dyDescent="0.35">
      <c r="A1598" s="8">
        <v>45521.604166666664</v>
      </c>
      <c r="B1598" s="3">
        <v>3.4075888926940592E-2</v>
      </c>
    </row>
    <row r="1599" spans="1:2" x14ac:dyDescent="0.35">
      <c r="A1599" s="8">
        <v>45521.614583333336</v>
      </c>
      <c r="B1599" s="3">
        <v>3.4093564261201761E-2</v>
      </c>
    </row>
    <row r="1600" spans="1:2" x14ac:dyDescent="0.35">
      <c r="A1600" s="8">
        <v>45521.625</v>
      </c>
      <c r="B1600" s="3">
        <v>3.3310676285146647E-2</v>
      </c>
    </row>
    <row r="1601" spans="1:2" x14ac:dyDescent="0.35">
      <c r="A1601" s="8">
        <v>45521.635416666664</v>
      </c>
      <c r="B1601" s="3">
        <v>3.3653836433241262E-2</v>
      </c>
    </row>
    <row r="1602" spans="1:2" x14ac:dyDescent="0.35">
      <c r="A1602" s="8">
        <v>45521.645833333336</v>
      </c>
      <c r="B1602" s="3">
        <v>3.3190397791028059E-2</v>
      </c>
    </row>
    <row r="1603" spans="1:2" x14ac:dyDescent="0.35">
      <c r="A1603" s="8">
        <v>45521.65625</v>
      </c>
      <c r="B1603" s="3">
        <v>3.3800843481608459E-2</v>
      </c>
    </row>
    <row r="1604" spans="1:2" x14ac:dyDescent="0.35">
      <c r="A1604" s="8">
        <v>45521.666666666664</v>
      </c>
      <c r="B1604" s="3">
        <v>3.3602534853312549E-2</v>
      </c>
    </row>
    <row r="1605" spans="1:2" x14ac:dyDescent="0.35">
      <c r="A1605" s="8">
        <v>45521.677083333336</v>
      </c>
      <c r="B1605" s="3">
        <v>3.4248331212415314E-2</v>
      </c>
    </row>
    <row r="1606" spans="1:2" x14ac:dyDescent="0.35">
      <c r="A1606" s="8">
        <v>45521.6875</v>
      </c>
      <c r="B1606" s="3">
        <v>3.4231518089581504E-2</v>
      </c>
    </row>
    <row r="1607" spans="1:2" x14ac:dyDescent="0.35">
      <c r="A1607" s="8">
        <v>45521.697916666664</v>
      </c>
      <c r="B1607" s="3">
        <v>3.4745827206009779E-2</v>
      </c>
    </row>
    <row r="1608" spans="1:2" x14ac:dyDescent="0.35">
      <c r="A1608" s="8">
        <v>45521.708333333336</v>
      </c>
      <c r="B1608" s="3">
        <v>3.4309979329472537E-2</v>
      </c>
    </row>
    <row r="1609" spans="1:2" x14ac:dyDescent="0.35">
      <c r="A1609" s="8">
        <v>45521.71875</v>
      </c>
      <c r="B1609" s="3">
        <v>3.5180812871119717E-2</v>
      </c>
    </row>
    <row r="1610" spans="1:2" x14ac:dyDescent="0.35">
      <c r="A1610" s="8">
        <v>45521.729166666664</v>
      </c>
      <c r="B1610" s="3">
        <v>3.5332993188051144E-2</v>
      </c>
    </row>
    <row r="1611" spans="1:2" x14ac:dyDescent="0.35">
      <c r="A1611" s="8">
        <v>45521.739583333336</v>
      </c>
      <c r="B1611" s="3">
        <v>3.590679489296815E-2</v>
      </c>
    </row>
    <row r="1612" spans="1:2" x14ac:dyDescent="0.35">
      <c r="A1612" s="8">
        <v>45521.75</v>
      </c>
      <c r="B1612" s="3">
        <v>3.581928043308976E-2</v>
      </c>
    </row>
    <row r="1613" spans="1:2" x14ac:dyDescent="0.35">
      <c r="A1613" s="8">
        <v>45521.760416666664</v>
      </c>
      <c r="B1613" s="3">
        <v>3.6954812882940634E-2</v>
      </c>
    </row>
    <row r="1614" spans="1:2" x14ac:dyDescent="0.35">
      <c r="A1614" s="8">
        <v>45521.770833333336</v>
      </c>
      <c r="B1614" s="3">
        <v>3.8086465381368312E-2</v>
      </c>
    </row>
    <row r="1615" spans="1:2" x14ac:dyDescent="0.35">
      <c r="A1615" s="8">
        <v>45521.78125</v>
      </c>
      <c r="B1615" s="3">
        <v>3.8969800988712423E-2</v>
      </c>
    </row>
    <row r="1616" spans="1:2" x14ac:dyDescent="0.35">
      <c r="A1616" s="8">
        <v>45521.791666666664</v>
      </c>
      <c r="B1616" s="3">
        <v>3.9101288231386866E-2</v>
      </c>
    </row>
    <row r="1617" spans="1:2" x14ac:dyDescent="0.35">
      <c r="A1617" s="8">
        <v>45521.802083333336</v>
      </c>
      <c r="B1617" s="3">
        <v>4.0861492860369844E-2</v>
      </c>
    </row>
    <row r="1618" spans="1:2" x14ac:dyDescent="0.35">
      <c r="A1618" s="8">
        <v>45521.8125</v>
      </c>
      <c r="B1618" s="3">
        <v>4.2742407089185044E-2</v>
      </c>
    </row>
    <row r="1619" spans="1:2" x14ac:dyDescent="0.35">
      <c r="A1619" s="8">
        <v>45521.822916666664</v>
      </c>
      <c r="B1619" s="3">
        <v>4.4108149990144618E-2</v>
      </c>
    </row>
    <row r="1620" spans="1:2" x14ac:dyDescent="0.35">
      <c r="A1620" s="8">
        <v>45521.833333333336</v>
      </c>
      <c r="B1620" s="3">
        <v>4.388656165330964E-2</v>
      </c>
    </row>
    <row r="1621" spans="1:2" x14ac:dyDescent="0.35">
      <c r="A1621" s="8">
        <v>45521.84375</v>
      </c>
      <c r="B1621" s="3">
        <v>4.4581935169486331E-2</v>
      </c>
    </row>
    <row r="1622" spans="1:2" x14ac:dyDescent="0.35">
      <c r="A1622" s="8">
        <v>45521.854166666664</v>
      </c>
      <c r="B1622" s="3">
        <v>4.4572450843785243E-2</v>
      </c>
    </row>
    <row r="1623" spans="1:2" x14ac:dyDescent="0.35">
      <c r="A1623" s="8">
        <v>45521.864583333336</v>
      </c>
      <c r="B1623" s="3">
        <v>4.4033137595963119E-2</v>
      </c>
    </row>
    <row r="1624" spans="1:2" x14ac:dyDescent="0.35">
      <c r="A1624" s="8">
        <v>45521.875</v>
      </c>
      <c r="B1624" s="3">
        <v>4.3137731028635766E-2</v>
      </c>
    </row>
    <row r="1625" spans="1:2" x14ac:dyDescent="0.35">
      <c r="A1625" s="8">
        <v>45521.885416666664</v>
      </c>
      <c r="B1625" s="3">
        <v>4.2963995426020009E-2</v>
      </c>
    </row>
    <row r="1626" spans="1:2" x14ac:dyDescent="0.35">
      <c r="A1626" s="8">
        <v>45521.895833333336</v>
      </c>
      <c r="B1626" s="3">
        <v>4.1915546330333883E-2</v>
      </c>
    </row>
    <row r="1627" spans="1:2" x14ac:dyDescent="0.35">
      <c r="A1627" s="8">
        <v>45521.90625</v>
      </c>
      <c r="B1627" s="3">
        <v>4.0731730040550099E-2</v>
      </c>
    </row>
    <row r="1628" spans="1:2" x14ac:dyDescent="0.35">
      <c r="A1628" s="8">
        <v>45521.916666666664</v>
      </c>
      <c r="B1628" s="3">
        <v>3.9000840600097869E-2</v>
      </c>
    </row>
    <row r="1629" spans="1:2" x14ac:dyDescent="0.35">
      <c r="A1629" s="8">
        <v>45521.927083333336</v>
      </c>
      <c r="B1629" s="3">
        <v>3.8105865138484213E-2</v>
      </c>
    </row>
    <row r="1630" spans="1:2" x14ac:dyDescent="0.35">
      <c r="A1630" s="8">
        <v>45521.9375</v>
      </c>
      <c r="B1630" s="3">
        <v>3.6879369383045438E-2</v>
      </c>
    </row>
    <row r="1631" spans="1:2" x14ac:dyDescent="0.35">
      <c r="A1631" s="8">
        <v>45521.947916666664</v>
      </c>
      <c r="B1631" s="3">
        <v>3.5642527090478188E-2</v>
      </c>
    </row>
    <row r="1632" spans="1:2" x14ac:dyDescent="0.35">
      <c r="A1632" s="8">
        <v>45521.958333333336</v>
      </c>
      <c r="B1632" s="3">
        <v>3.38422296301224E-2</v>
      </c>
    </row>
    <row r="1633" spans="1:2" x14ac:dyDescent="0.35">
      <c r="A1633" s="8">
        <v>45521.96875</v>
      </c>
      <c r="B1633" s="3">
        <v>3.2555379074767479E-2</v>
      </c>
    </row>
    <row r="1634" spans="1:2" x14ac:dyDescent="0.35">
      <c r="A1634" s="8">
        <v>45521.979166666664</v>
      </c>
      <c r="B1634" s="3">
        <v>3.1271977365122085E-2</v>
      </c>
    </row>
    <row r="1635" spans="1:2" x14ac:dyDescent="0.35">
      <c r="A1635" s="8">
        <v>45521.989583333336</v>
      </c>
      <c r="B1635" s="3">
        <v>3.0134289386702789E-2</v>
      </c>
    </row>
    <row r="1636" spans="1:2" x14ac:dyDescent="0.35">
      <c r="A1636" s="8">
        <v>45522</v>
      </c>
      <c r="B1636" s="3">
        <v>2.8646974674483548E-2</v>
      </c>
    </row>
    <row r="1637" spans="1:2" x14ac:dyDescent="0.35">
      <c r="A1637" s="8">
        <v>45522.010416666664</v>
      </c>
      <c r="B1637" s="3">
        <v>2.8039115618185256E-2</v>
      </c>
    </row>
    <row r="1638" spans="1:2" x14ac:dyDescent="0.35">
      <c r="A1638" s="8">
        <v>45522.020833333336</v>
      </c>
      <c r="B1638" s="3">
        <v>2.7113962756613524E-2</v>
      </c>
    </row>
    <row r="1639" spans="1:2" x14ac:dyDescent="0.35">
      <c r="A1639" s="8">
        <v>45522.03125</v>
      </c>
      <c r="B1639" s="3">
        <v>2.6361252180516475E-2</v>
      </c>
    </row>
    <row r="1640" spans="1:2" x14ac:dyDescent="0.35">
      <c r="A1640" s="8">
        <v>45522.041666666664</v>
      </c>
      <c r="B1640" s="3">
        <v>2.5429632733239449E-2</v>
      </c>
    </row>
    <row r="1641" spans="1:2" x14ac:dyDescent="0.35">
      <c r="A1641" s="8">
        <v>45522.052083333336</v>
      </c>
      <c r="B1641" s="3">
        <v>2.5229168576375104E-2</v>
      </c>
    </row>
    <row r="1642" spans="1:2" x14ac:dyDescent="0.35">
      <c r="A1642" s="8">
        <v>45522.0625</v>
      </c>
      <c r="B1642" s="3">
        <v>2.4759694454170266E-2</v>
      </c>
    </row>
    <row r="1643" spans="1:2" x14ac:dyDescent="0.35">
      <c r="A1643" s="8">
        <v>45522.072916666664</v>
      </c>
      <c r="B1643" s="3">
        <v>2.4376010368989069E-2</v>
      </c>
    </row>
    <row r="1644" spans="1:2" x14ac:dyDescent="0.35">
      <c r="A1644" s="8">
        <v>45522.083333333336</v>
      </c>
      <c r="B1644" s="3">
        <v>2.3650890558567991E-2</v>
      </c>
    </row>
    <row r="1645" spans="1:2" x14ac:dyDescent="0.35">
      <c r="A1645" s="8">
        <v>45522.09375</v>
      </c>
      <c r="B1645" s="3">
        <v>2.3784964435524542E-2</v>
      </c>
    </row>
    <row r="1646" spans="1:2" x14ac:dyDescent="0.35">
      <c r="A1646" s="8">
        <v>45522.104166666664</v>
      </c>
      <c r="B1646" s="3">
        <v>2.3443097604570976E-2</v>
      </c>
    </row>
    <row r="1647" spans="1:2" x14ac:dyDescent="0.35">
      <c r="A1647" s="8">
        <v>45522.114583333336</v>
      </c>
      <c r="B1647" s="3">
        <v>2.32249581134455E-2</v>
      </c>
    </row>
    <row r="1648" spans="1:2" x14ac:dyDescent="0.35">
      <c r="A1648" s="8">
        <v>45522.125</v>
      </c>
      <c r="B1648" s="3">
        <v>2.2924046325292151E-2</v>
      </c>
    </row>
    <row r="1649" spans="1:2" x14ac:dyDescent="0.35">
      <c r="A1649" s="8">
        <v>45522.135416666664</v>
      </c>
      <c r="B1649" s="3">
        <v>2.2995609873764134E-2</v>
      </c>
    </row>
    <row r="1650" spans="1:2" x14ac:dyDescent="0.35">
      <c r="A1650" s="8">
        <v>45522.145833333336</v>
      </c>
      <c r="B1650" s="3">
        <v>2.2796870139754573E-2</v>
      </c>
    </row>
    <row r="1651" spans="1:2" x14ac:dyDescent="0.35">
      <c r="A1651" s="8">
        <v>45522.15625</v>
      </c>
      <c r="B1651" s="3">
        <v>2.2783074756916561E-2</v>
      </c>
    </row>
    <row r="1652" spans="1:2" x14ac:dyDescent="0.35">
      <c r="A1652" s="8">
        <v>45522.166666666664</v>
      </c>
      <c r="B1652" s="3">
        <v>2.2588646080043857E-2</v>
      </c>
    </row>
    <row r="1653" spans="1:2" x14ac:dyDescent="0.35">
      <c r="A1653" s="8">
        <v>45522.177083333336</v>
      </c>
      <c r="B1653" s="3">
        <v>2.2900766616753058E-2</v>
      </c>
    </row>
    <row r="1654" spans="1:2" x14ac:dyDescent="0.35">
      <c r="A1654" s="8">
        <v>45522.1875</v>
      </c>
      <c r="B1654" s="3">
        <v>2.2852051671106471E-2</v>
      </c>
    </row>
    <row r="1655" spans="1:2" x14ac:dyDescent="0.35">
      <c r="A1655" s="8">
        <v>45522.197916666664</v>
      </c>
      <c r="B1655" s="3">
        <v>2.3050360299402353E-2</v>
      </c>
    </row>
    <row r="1656" spans="1:2" x14ac:dyDescent="0.35">
      <c r="A1656" s="8">
        <v>45522.208333333336</v>
      </c>
      <c r="B1656" s="3">
        <v>2.3147359084981882E-2</v>
      </c>
    </row>
    <row r="1657" spans="1:2" x14ac:dyDescent="0.35">
      <c r="A1657" s="8">
        <v>45522.21875</v>
      </c>
      <c r="B1657" s="3">
        <v>2.3873772212544015E-2</v>
      </c>
    </row>
    <row r="1658" spans="1:2" x14ac:dyDescent="0.35">
      <c r="A1658" s="8">
        <v>45522.229166666664</v>
      </c>
      <c r="B1658" s="3">
        <v>2.4464818146008527E-2</v>
      </c>
    </row>
    <row r="1659" spans="1:2" x14ac:dyDescent="0.35">
      <c r="A1659" s="8">
        <v>45522.239583333336</v>
      </c>
      <c r="B1659" s="3">
        <v>2.5143378539351446E-2</v>
      </c>
    </row>
    <row r="1660" spans="1:2" x14ac:dyDescent="0.35">
      <c r="A1660" s="8">
        <v>45522.25</v>
      </c>
      <c r="B1660" s="3">
        <v>2.6036629578110378E-2</v>
      </c>
    </row>
    <row r="1661" spans="1:2" x14ac:dyDescent="0.35">
      <c r="A1661" s="8">
        <v>45522.260416666664</v>
      </c>
      <c r="B1661" s="3">
        <v>2.7466176124695586E-2</v>
      </c>
    </row>
    <row r="1662" spans="1:2" x14ac:dyDescent="0.35">
      <c r="A1662" s="8">
        <v>45522.270833333336</v>
      </c>
      <c r="B1662" s="3">
        <v>2.8621970543089716E-2</v>
      </c>
    </row>
    <row r="1663" spans="1:2" x14ac:dyDescent="0.35">
      <c r="A1663" s="8">
        <v>45522.28125</v>
      </c>
      <c r="B1663" s="3">
        <v>2.9366059004913021E-2</v>
      </c>
    </row>
    <row r="1664" spans="1:2" x14ac:dyDescent="0.35">
      <c r="A1664" s="8">
        <v>45522.291666666664</v>
      </c>
      <c r="B1664" s="3">
        <v>2.9830359858553632E-2</v>
      </c>
    </row>
    <row r="1665" spans="1:2" x14ac:dyDescent="0.35">
      <c r="A1665" s="8">
        <v>45522.302083333336</v>
      </c>
      <c r="B1665" s="3">
        <v>3.0918039574185274E-2</v>
      </c>
    </row>
    <row r="1666" spans="1:2" x14ac:dyDescent="0.35">
      <c r="A1666" s="8">
        <v>45522.3125</v>
      </c>
      <c r="B1666" s="3">
        <v>3.1378029370688995E-2</v>
      </c>
    </row>
    <row r="1667" spans="1:2" x14ac:dyDescent="0.35">
      <c r="A1667" s="8">
        <v>45522.322916666664</v>
      </c>
      <c r="B1667" s="3">
        <v>3.1643159384606344E-2</v>
      </c>
    </row>
    <row r="1668" spans="1:2" x14ac:dyDescent="0.35">
      <c r="A1668" s="8">
        <v>45522.333333333336</v>
      </c>
      <c r="B1668" s="3">
        <v>3.1947088912755515E-2</v>
      </c>
    </row>
    <row r="1669" spans="1:2" x14ac:dyDescent="0.35">
      <c r="A1669" s="8">
        <v>45522.34375</v>
      </c>
      <c r="B1669" s="3">
        <v>3.3067963768341001E-2</v>
      </c>
    </row>
    <row r="1670" spans="1:2" x14ac:dyDescent="0.35">
      <c r="A1670" s="8">
        <v>45522.354166666664</v>
      </c>
      <c r="B1670" s="3">
        <v>3.3959059278531496E-2</v>
      </c>
    </row>
    <row r="1671" spans="1:2" x14ac:dyDescent="0.35">
      <c r="A1671" s="8">
        <v>45522.364583333336</v>
      </c>
      <c r="B1671" s="3">
        <v>3.4671245917541955E-2</v>
      </c>
    </row>
    <row r="1672" spans="1:2" x14ac:dyDescent="0.35">
      <c r="A1672" s="8">
        <v>45522.375</v>
      </c>
      <c r="B1672" s="3">
        <v>3.5019148228487181E-2</v>
      </c>
    </row>
    <row r="1673" spans="1:2" x14ac:dyDescent="0.35">
      <c r="A1673" s="8">
        <v>45522.385416666664</v>
      </c>
      <c r="B1673" s="3">
        <v>3.5720126118941806E-2</v>
      </c>
    </row>
    <row r="1674" spans="1:2" x14ac:dyDescent="0.35">
      <c r="A1674" s="8">
        <v>45522.395833333336</v>
      </c>
      <c r="B1674" s="3">
        <v>3.6174942646881321E-2</v>
      </c>
    </row>
    <row r="1675" spans="1:2" x14ac:dyDescent="0.35">
      <c r="A1675" s="8">
        <v>45522.40625</v>
      </c>
      <c r="B1675" s="3">
        <v>3.6266337058182892E-2</v>
      </c>
    </row>
    <row r="1676" spans="1:2" x14ac:dyDescent="0.35">
      <c r="A1676" s="8">
        <v>45522.416666666664</v>
      </c>
      <c r="B1676" s="3">
        <v>3.6048197567057405E-2</v>
      </c>
    </row>
    <row r="1677" spans="1:2" x14ac:dyDescent="0.35">
      <c r="A1677" s="8">
        <v>45522.427083333336</v>
      </c>
      <c r="B1677" s="3">
        <v>3.664959003765042E-2</v>
      </c>
    </row>
    <row r="1678" spans="1:2" x14ac:dyDescent="0.35">
      <c r="A1678" s="8">
        <v>45522.4375</v>
      </c>
      <c r="B1678" s="3">
        <v>3.6327554069526431E-2</v>
      </c>
    </row>
    <row r="1679" spans="1:2" x14ac:dyDescent="0.35">
      <c r="A1679" s="8">
        <v>45522.447916666664</v>
      </c>
      <c r="B1679" s="3">
        <v>3.6620274849119713E-2</v>
      </c>
    </row>
    <row r="1680" spans="1:2" x14ac:dyDescent="0.35">
      <c r="A1680" s="8">
        <v>45522.458333333336</v>
      </c>
      <c r="B1680" s="3">
        <v>3.6558626732062498E-2</v>
      </c>
    </row>
    <row r="1681" spans="1:2" x14ac:dyDescent="0.35">
      <c r="A1681" s="8">
        <v>45522.46875</v>
      </c>
      <c r="B1681" s="3">
        <v>3.6834103283108363E-2</v>
      </c>
    </row>
    <row r="1682" spans="1:2" x14ac:dyDescent="0.35">
      <c r="A1682" s="8">
        <v>45522.479166666664</v>
      </c>
      <c r="B1682" s="3">
        <v>3.6503445200710589E-2</v>
      </c>
    </row>
    <row r="1683" spans="1:2" x14ac:dyDescent="0.35">
      <c r="A1683" s="8">
        <v>45522.489583333336</v>
      </c>
      <c r="B1683" s="3">
        <v>3.6292203401004121E-2</v>
      </c>
    </row>
    <row r="1684" spans="1:2" x14ac:dyDescent="0.35">
      <c r="A1684" s="8">
        <v>45522.5</v>
      </c>
      <c r="B1684" s="3">
        <v>3.5799018464546487E-2</v>
      </c>
    </row>
    <row r="1685" spans="1:2" x14ac:dyDescent="0.35">
      <c r="A1685" s="8">
        <v>45522.510416666664</v>
      </c>
      <c r="B1685" s="3">
        <v>3.6376269015173032E-2</v>
      </c>
    </row>
    <row r="1686" spans="1:2" x14ac:dyDescent="0.35">
      <c r="A1686" s="8">
        <v>45522.520833333336</v>
      </c>
      <c r="B1686" s="3">
        <v>3.6322811906675856E-2</v>
      </c>
    </row>
    <row r="1687" spans="1:2" x14ac:dyDescent="0.35">
      <c r="A1687" s="8">
        <v>45522.53125</v>
      </c>
      <c r="B1687" s="3">
        <v>3.6271079221033446E-2</v>
      </c>
    </row>
    <row r="1688" spans="1:2" x14ac:dyDescent="0.35">
      <c r="A1688" s="8">
        <v>45522.541666666664</v>
      </c>
      <c r="B1688" s="3">
        <v>3.6239177398220641E-2</v>
      </c>
    </row>
    <row r="1689" spans="1:2" x14ac:dyDescent="0.35">
      <c r="A1689" s="8">
        <v>45522.552083333336</v>
      </c>
      <c r="B1689" s="3">
        <v>3.6572422114900513E-2</v>
      </c>
    </row>
    <row r="1690" spans="1:2" x14ac:dyDescent="0.35">
      <c r="A1690" s="8">
        <v>45522.5625</v>
      </c>
      <c r="B1690" s="3">
        <v>3.6450850303640786E-2</v>
      </c>
    </row>
    <row r="1691" spans="1:2" x14ac:dyDescent="0.35">
      <c r="A1691" s="8">
        <v>45522.572916666664</v>
      </c>
      <c r="B1691" s="3">
        <v>3.6003362572834E-2</v>
      </c>
    </row>
    <row r="1692" spans="1:2" x14ac:dyDescent="0.35">
      <c r="A1692" s="8">
        <v>45522.583333333336</v>
      </c>
      <c r="B1692" s="3">
        <v>3.5583034501989415E-2</v>
      </c>
    </row>
    <row r="1693" spans="1:2" x14ac:dyDescent="0.35">
      <c r="A1693" s="8">
        <v>45522.59375</v>
      </c>
      <c r="B1693" s="3">
        <v>3.5893861721557577E-2</v>
      </c>
    </row>
    <row r="1694" spans="1:2" x14ac:dyDescent="0.35">
      <c r="A1694" s="8">
        <v>45522.604166666664</v>
      </c>
      <c r="B1694" s="3">
        <v>3.6075788332733359E-2</v>
      </c>
    </row>
    <row r="1695" spans="1:2" x14ac:dyDescent="0.35">
      <c r="A1695" s="8">
        <v>45522.614583333336</v>
      </c>
      <c r="B1695" s="3">
        <v>3.5849026727334136E-2</v>
      </c>
    </row>
    <row r="1696" spans="1:2" x14ac:dyDescent="0.35">
      <c r="A1696" s="8">
        <v>45522.625</v>
      </c>
      <c r="B1696" s="3">
        <v>3.5322215545208951E-2</v>
      </c>
    </row>
    <row r="1697" spans="1:2" x14ac:dyDescent="0.35">
      <c r="A1697" s="8">
        <v>45522.635416666664</v>
      </c>
      <c r="B1697" s="3">
        <v>3.5649855887610868E-2</v>
      </c>
    </row>
    <row r="1698" spans="1:2" x14ac:dyDescent="0.35">
      <c r="A1698" s="8">
        <v>45522.645833333336</v>
      </c>
      <c r="B1698" s="3">
        <v>3.5835231344496177E-2</v>
      </c>
    </row>
    <row r="1699" spans="1:2" x14ac:dyDescent="0.35">
      <c r="A1699" s="8">
        <v>45522.65625</v>
      </c>
      <c r="B1699" s="3">
        <v>3.6165889426893888E-2</v>
      </c>
    </row>
    <row r="1700" spans="1:2" x14ac:dyDescent="0.35">
      <c r="A1700" s="8">
        <v>45522.666666666664</v>
      </c>
      <c r="B1700" s="3">
        <v>3.5914985901528196E-2</v>
      </c>
    </row>
    <row r="1701" spans="1:2" x14ac:dyDescent="0.35">
      <c r="A1701" s="8">
        <v>45522.677083333336</v>
      </c>
      <c r="B1701" s="3">
        <v>3.6172356012599167E-2</v>
      </c>
    </row>
    <row r="1702" spans="1:2" x14ac:dyDescent="0.35">
      <c r="A1702" s="8">
        <v>45522.6875</v>
      </c>
      <c r="B1702" s="3">
        <v>3.6053801941335353E-2</v>
      </c>
    </row>
    <row r="1703" spans="1:2" x14ac:dyDescent="0.35">
      <c r="A1703" s="8">
        <v>45522.697916666664</v>
      </c>
      <c r="B1703" s="3">
        <v>3.5747716884617781E-2</v>
      </c>
    </row>
    <row r="1704" spans="1:2" x14ac:dyDescent="0.35">
      <c r="A1704" s="8">
        <v>45522.708333333336</v>
      </c>
      <c r="B1704" s="3">
        <v>3.5521386384932227E-2</v>
      </c>
    </row>
    <row r="1705" spans="1:2" x14ac:dyDescent="0.35">
      <c r="A1705" s="8">
        <v>45522.71875</v>
      </c>
      <c r="B1705" s="3">
        <v>3.6737104497528816E-2</v>
      </c>
    </row>
    <row r="1706" spans="1:2" x14ac:dyDescent="0.35">
      <c r="A1706" s="8">
        <v>45522.729166666664</v>
      </c>
      <c r="B1706" s="3">
        <v>3.7132428436979559E-2</v>
      </c>
    </row>
    <row r="1707" spans="1:2" x14ac:dyDescent="0.35">
      <c r="A1707" s="8">
        <v>45522.739583333336</v>
      </c>
      <c r="B1707" s="3">
        <v>3.7792882390347643E-2</v>
      </c>
    </row>
    <row r="1708" spans="1:2" x14ac:dyDescent="0.35">
      <c r="A1708" s="8">
        <v>45522.75</v>
      </c>
      <c r="B1708" s="3">
        <v>3.7496281659331165E-2</v>
      </c>
    </row>
    <row r="1709" spans="1:2" x14ac:dyDescent="0.35">
      <c r="A1709" s="8">
        <v>45522.760416666664</v>
      </c>
      <c r="B1709" s="3">
        <v>3.8525330997901383E-2</v>
      </c>
    </row>
    <row r="1710" spans="1:2" x14ac:dyDescent="0.35">
      <c r="A1710" s="8">
        <v>45522.770833333336</v>
      </c>
      <c r="B1710" s="3">
        <v>3.9277610468284742E-2</v>
      </c>
    </row>
    <row r="1711" spans="1:2" x14ac:dyDescent="0.35">
      <c r="A1711" s="8">
        <v>45522.78125</v>
      </c>
      <c r="B1711" s="3">
        <v>4.0138097472803481E-2</v>
      </c>
    </row>
    <row r="1712" spans="1:2" x14ac:dyDescent="0.35">
      <c r="A1712" s="8">
        <v>45522.791666666664</v>
      </c>
      <c r="B1712" s="3">
        <v>4.0245873901225145E-2</v>
      </c>
    </row>
    <row r="1713" spans="1:2" x14ac:dyDescent="0.35">
      <c r="A1713" s="8">
        <v>45522.802083333336</v>
      </c>
      <c r="B1713" s="3">
        <v>4.2056086792995745E-2</v>
      </c>
    </row>
    <row r="1714" spans="1:2" x14ac:dyDescent="0.35">
      <c r="A1714" s="8">
        <v>45522.8125</v>
      </c>
      <c r="B1714" s="3">
        <v>4.3760247679199414E-2</v>
      </c>
    </row>
    <row r="1715" spans="1:2" x14ac:dyDescent="0.35">
      <c r="A1715" s="8">
        <v>45522.822916666664</v>
      </c>
      <c r="B1715" s="3">
        <v>4.4747479763542049E-2</v>
      </c>
    </row>
    <row r="1716" spans="1:2" x14ac:dyDescent="0.35">
      <c r="A1716" s="8">
        <v>45522.833333333336</v>
      </c>
      <c r="B1716" s="3">
        <v>4.4422857161135948E-2</v>
      </c>
    </row>
    <row r="1717" spans="1:2" x14ac:dyDescent="0.35">
      <c r="A1717" s="8">
        <v>45522.84375</v>
      </c>
      <c r="B1717" s="3">
        <v>4.498501901178345E-2</v>
      </c>
    </row>
    <row r="1718" spans="1:2" x14ac:dyDescent="0.35">
      <c r="A1718" s="8">
        <v>45522.854166666664</v>
      </c>
      <c r="B1718" s="3">
        <v>4.45996105037475E-2</v>
      </c>
    </row>
    <row r="1719" spans="1:2" x14ac:dyDescent="0.35">
      <c r="A1719" s="8">
        <v>45522.864583333336</v>
      </c>
      <c r="B1719" s="3">
        <v>4.4315942944141644E-2</v>
      </c>
    </row>
    <row r="1720" spans="1:2" x14ac:dyDescent="0.35">
      <c r="A1720" s="8">
        <v>45522.875</v>
      </c>
      <c r="B1720" s="3">
        <v>4.315281972861483E-2</v>
      </c>
    </row>
    <row r="1721" spans="1:2" x14ac:dyDescent="0.35">
      <c r="A1721" s="8">
        <v>45522.885416666664</v>
      </c>
      <c r="B1721" s="3">
        <v>4.3034696763064671E-2</v>
      </c>
    </row>
    <row r="1722" spans="1:2" x14ac:dyDescent="0.35">
      <c r="A1722" s="8">
        <v>45522.895833333336</v>
      </c>
      <c r="B1722" s="3">
        <v>4.23375988240332E-2</v>
      </c>
    </row>
    <row r="1723" spans="1:2" x14ac:dyDescent="0.35">
      <c r="A1723" s="8">
        <v>45522.90625</v>
      </c>
      <c r="B1723" s="3">
        <v>4.1261990068384782E-2</v>
      </c>
    </row>
    <row r="1724" spans="1:2" x14ac:dyDescent="0.35">
      <c r="A1724" s="8">
        <v>45522.916666666664</v>
      </c>
      <c r="B1724" s="3">
        <v>3.9732858101937968E-2</v>
      </c>
    </row>
    <row r="1725" spans="1:2" x14ac:dyDescent="0.35">
      <c r="A1725" s="8">
        <v>45522.927083333336</v>
      </c>
      <c r="B1725" s="3">
        <v>3.8554215080718414E-2</v>
      </c>
    </row>
    <row r="1726" spans="1:2" x14ac:dyDescent="0.35">
      <c r="A1726" s="8">
        <v>45522.9375</v>
      </c>
      <c r="B1726" s="3">
        <v>3.7050518351379097E-2</v>
      </c>
    </row>
    <row r="1727" spans="1:2" x14ac:dyDescent="0.35">
      <c r="A1727" s="8">
        <v>45522.947916666664</v>
      </c>
      <c r="B1727" s="3">
        <v>3.572573049321974E-2</v>
      </c>
    </row>
    <row r="1728" spans="1:2" x14ac:dyDescent="0.35">
      <c r="A1728" s="8">
        <v>45522.958333333336</v>
      </c>
      <c r="B1728" s="3">
        <v>3.4045280421268857E-2</v>
      </c>
    </row>
    <row r="1729" spans="1:2" x14ac:dyDescent="0.35">
      <c r="A1729" s="8">
        <v>45522.96875</v>
      </c>
      <c r="B1729" s="3">
        <v>3.3389999736465011E-2</v>
      </c>
    </row>
    <row r="1730" spans="1:2" x14ac:dyDescent="0.35">
      <c r="A1730" s="8">
        <v>45522.979166666664</v>
      </c>
      <c r="B1730" s="3">
        <v>3.2024256835505423E-2</v>
      </c>
    </row>
    <row r="1731" spans="1:2" x14ac:dyDescent="0.35">
      <c r="A1731" s="8">
        <v>45522.989583333336</v>
      </c>
      <c r="B1731" s="3">
        <v>3.0731370800158926E-2</v>
      </c>
    </row>
    <row r="1732" spans="1:2" x14ac:dyDescent="0.35">
      <c r="A1732" s="8">
        <v>45523</v>
      </c>
      <c r="B1732" s="3">
        <v>2.9097911250999864E-2</v>
      </c>
    </row>
    <row r="1733" spans="1:2" x14ac:dyDescent="0.35">
      <c r="A1733" s="8">
        <v>45523.010416666664</v>
      </c>
      <c r="B1733" s="3">
        <v>2.8646112463056185E-2</v>
      </c>
    </row>
    <row r="1734" spans="1:2" x14ac:dyDescent="0.35">
      <c r="A1734" s="8">
        <v>45523.020833333336</v>
      </c>
      <c r="B1734" s="3">
        <v>2.7449363001861796E-2</v>
      </c>
    </row>
    <row r="1735" spans="1:2" x14ac:dyDescent="0.35">
      <c r="A1735" s="8">
        <v>45523.03125</v>
      </c>
      <c r="B1735" s="3">
        <v>2.6763042705672525E-2</v>
      </c>
    </row>
    <row r="1736" spans="1:2" x14ac:dyDescent="0.35">
      <c r="A1736" s="8">
        <v>45523.041666666664</v>
      </c>
      <c r="B1736" s="3">
        <v>2.5788743792740477E-2</v>
      </c>
    </row>
    <row r="1737" spans="1:2" x14ac:dyDescent="0.35">
      <c r="A1737" s="8">
        <v>45523.052083333336</v>
      </c>
      <c r="B1737" s="3">
        <v>2.540419749613192E-2</v>
      </c>
    </row>
    <row r="1738" spans="1:2" x14ac:dyDescent="0.35">
      <c r="A1738" s="8">
        <v>45523.0625</v>
      </c>
      <c r="B1738" s="3">
        <v>2.5030428842365542E-2</v>
      </c>
    </row>
    <row r="1739" spans="1:2" x14ac:dyDescent="0.35">
      <c r="A1739" s="8">
        <v>45523.072916666664</v>
      </c>
      <c r="B1739" s="3">
        <v>2.4399290077528127E-2</v>
      </c>
    </row>
    <row r="1740" spans="1:2" x14ac:dyDescent="0.35">
      <c r="A1740" s="8">
        <v>45523.083333333336</v>
      </c>
      <c r="B1740" s="3">
        <v>2.395180234672133E-2</v>
      </c>
    </row>
    <row r="1741" spans="1:2" x14ac:dyDescent="0.35">
      <c r="A1741" s="8">
        <v>45523.09375</v>
      </c>
      <c r="B1741" s="3">
        <v>2.3917744995340062E-2</v>
      </c>
    </row>
    <row r="1742" spans="1:2" x14ac:dyDescent="0.35">
      <c r="A1742" s="8">
        <v>45523.104166666664</v>
      </c>
      <c r="B1742" s="3">
        <v>2.3630628590024707E-2</v>
      </c>
    </row>
    <row r="1743" spans="1:2" x14ac:dyDescent="0.35">
      <c r="A1743" s="8">
        <v>45523.114583333336</v>
      </c>
      <c r="B1743" s="3">
        <v>2.3447839767421531E-2</v>
      </c>
    </row>
    <row r="1744" spans="1:2" x14ac:dyDescent="0.35">
      <c r="A1744" s="8">
        <v>45523.125</v>
      </c>
      <c r="B1744" s="3">
        <v>2.3034840493709637E-2</v>
      </c>
    </row>
    <row r="1745" spans="1:2" x14ac:dyDescent="0.35">
      <c r="A1745" s="8">
        <v>45523.135416666664</v>
      </c>
      <c r="B1745" s="3">
        <v>2.3243926764847694E-2</v>
      </c>
    </row>
    <row r="1746" spans="1:2" x14ac:dyDescent="0.35">
      <c r="A1746" s="8">
        <v>45523.145833333336</v>
      </c>
      <c r="B1746" s="3">
        <v>2.2939135025271173E-2</v>
      </c>
    </row>
    <row r="1747" spans="1:2" x14ac:dyDescent="0.35">
      <c r="A1747" s="8">
        <v>45523.15625</v>
      </c>
      <c r="B1747" s="3">
        <v>2.290292214532148E-2</v>
      </c>
    </row>
    <row r="1748" spans="1:2" x14ac:dyDescent="0.35">
      <c r="A1748" s="8">
        <v>45523.166666666664</v>
      </c>
      <c r="B1748" s="3">
        <v>2.2621410114284056E-2</v>
      </c>
    </row>
    <row r="1749" spans="1:2" x14ac:dyDescent="0.35">
      <c r="A1749" s="8">
        <v>45523.177083333336</v>
      </c>
      <c r="B1749" s="3">
        <v>2.2925770748146907E-2</v>
      </c>
    </row>
    <row r="1750" spans="1:2" x14ac:dyDescent="0.35">
      <c r="A1750" s="8">
        <v>45523.1875</v>
      </c>
      <c r="B1750" s="3">
        <v>2.3113732839314328E-2</v>
      </c>
    </row>
    <row r="1751" spans="1:2" x14ac:dyDescent="0.35">
      <c r="A1751" s="8">
        <v>45523.197916666664</v>
      </c>
      <c r="B1751" s="3">
        <v>2.3185727493499998E-2</v>
      </c>
    </row>
    <row r="1752" spans="1:2" x14ac:dyDescent="0.35">
      <c r="A1752" s="8">
        <v>45523.208333333336</v>
      </c>
      <c r="B1752" s="3">
        <v>2.3325405744734486E-2</v>
      </c>
    </row>
    <row r="1753" spans="1:2" x14ac:dyDescent="0.35">
      <c r="A1753" s="8">
        <v>45523.21875</v>
      </c>
      <c r="B1753" s="3">
        <v>2.4055267718006125E-2</v>
      </c>
    </row>
    <row r="1754" spans="1:2" x14ac:dyDescent="0.35">
      <c r="A1754" s="8">
        <v>45523.229166666664</v>
      </c>
      <c r="B1754" s="3">
        <v>2.4615274040085209E-2</v>
      </c>
    </row>
    <row r="1755" spans="1:2" x14ac:dyDescent="0.35">
      <c r="A1755" s="8">
        <v>45523.239583333336</v>
      </c>
      <c r="B1755" s="3">
        <v>2.5462396767479648E-2</v>
      </c>
    </row>
    <row r="1756" spans="1:2" x14ac:dyDescent="0.35">
      <c r="A1756" s="8">
        <v>45523.25</v>
      </c>
      <c r="B1756" s="3">
        <v>2.6329350357703642E-2</v>
      </c>
    </row>
    <row r="1757" spans="1:2" x14ac:dyDescent="0.35">
      <c r="A1757" s="8">
        <v>45523.260416666664</v>
      </c>
      <c r="B1757" s="3">
        <v>2.7689488884385313E-2</v>
      </c>
    </row>
    <row r="1758" spans="1:2" x14ac:dyDescent="0.35">
      <c r="A1758" s="8">
        <v>45523.270833333336</v>
      </c>
      <c r="B1758" s="3">
        <v>2.8891842719857608E-2</v>
      </c>
    </row>
    <row r="1759" spans="1:2" x14ac:dyDescent="0.35">
      <c r="A1759" s="8">
        <v>45523.28125</v>
      </c>
      <c r="B1759" s="3">
        <v>2.9450124619081943E-2</v>
      </c>
    </row>
    <row r="1760" spans="1:2" x14ac:dyDescent="0.35">
      <c r="A1760" s="8">
        <v>45523.291666666664</v>
      </c>
      <c r="B1760" s="3">
        <v>3.0146360346685996E-2</v>
      </c>
    </row>
    <row r="1761" spans="1:2" x14ac:dyDescent="0.35">
      <c r="A1761" s="8">
        <v>45523.302083333336</v>
      </c>
      <c r="B1761" s="3">
        <v>3.1144370073870834E-2</v>
      </c>
    </row>
    <row r="1762" spans="1:2" x14ac:dyDescent="0.35">
      <c r="A1762" s="8">
        <v>45523.3125</v>
      </c>
      <c r="B1762" s="3">
        <v>3.1318105676486574E-2</v>
      </c>
    </row>
    <row r="1763" spans="1:2" x14ac:dyDescent="0.35">
      <c r="A1763" s="8">
        <v>45523.322916666664</v>
      </c>
      <c r="B1763" s="3">
        <v>3.1562542616146924E-2</v>
      </c>
    </row>
    <row r="1764" spans="1:2" x14ac:dyDescent="0.35">
      <c r="A1764" s="8">
        <v>45523.333333333336</v>
      </c>
      <c r="B1764" s="3">
        <v>3.1750504707314359E-2</v>
      </c>
    </row>
    <row r="1765" spans="1:2" x14ac:dyDescent="0.35">
      <c r="A1765" s="8">
        <v>45523.34375</v>
      </c>
      <c r="B1765" s="3">
        <v>3.2924405565683351E-2</v>
      </c>
    </row>
    <row r="1766" spans="1:2" x14ac:dyDescent="0.35">
      <c r="A1766" s="8">
        <v>45523.354166666664</v>
      </c>
      <c r="B1766" s="3">
        <v>3.3336111522254158E-2</v>
      </c>
    </row>
    <row r="1767" spans="1:2" x14ac:dyDescent="0.35">
      <c r="A1767" s="8">
        <v>45523.364583333336</v>
      </c>
      <c r="B1767" s="3">
        <v>3.3834038621562354E-2</v>
      </c>
    </row>
    <row r="1768" spans="1:2" x14ac:dyDescent="0.35">
      <c r="A1768" s="8">
        <v>45523.375</v>
      </c>
      <c r="B1768" s="3">
        <v>3.3870251501512044E-2</v>
      </c>
    </row>
    <row r="1769" spans="1:2" x14ac:dyDescent="0.35">
      <c r="A1769" s="8">
        <v>45523.385416666664</v>
      </c>
      <c r="B1769" s="3">
        <v>3.4767813597407805E-2</v>
      </c>
    </row>
    <row r="1770" spans="1:2" x14ac:dyDescent="0.35">
      <c r="A1770" s="8">
        <v>45523.395833333336</v>
      </c>
      <c r="B1770" s="3">
        <v>3.5233838873903182E-2</v>
      </c>
    </row>
    <row r="1771" spans="1:2" x14ac:dyDescent="0.35">
      <c r="A1771" s="8">
        <v>45523.40625</v>
      </c>
      <c r="B1771" s="3">
        <v>3.5600709836250584E-2</v>
      </c>
    </row>
    <row r="1772" spans="1:2" x14ac:dyDescent="0.35">
      <c r="A1772" s="8">
        <v>45523.416666666664</v>
      </c>
      <c r="B1772" s="3">
        <v>3.5557599264881945E-2</v>
      </c>
    </row>
    <row r="1773" spans="1:2" x14ac:dyDescent="0.35">
      <c r="A1773" s="8">
        <v>45523.427083333336</v>
      </c>
      <c r="B1773" s="3">
        <v>3.6247368406780681E-2</v>
      </c>
    </row>
    <row r="1774" spans="1:2" x14ac:dyDescent="0.35">
      <c r="A1774" s="8">
        <v>45523.4375</v>
      </c>
      <c r="B1774" s="3">
        <v>3.6153818466910646E-2</v>
      </c>
    </row>
    <row r="1775" spans="1:2" x14ac:dyDescent="0.35">
      <c r="A1775" s="8">
        <v>45523.447916666664</v>
      </c>
      <c r="B1775" s="3">
        <v>3.5884377395856433E-2</v>
      </c>
    </row>
    <row r="1776" spans="1:2" x14ac:dyDescent="0.35">
      <c r="A1776" s="8">
        <v>45523.458333333336</v>
      </c>
      <c r="B1776" s="3">
        <v>3.5609331950524313E-2</v>
      </c>
    </row>
    <row r="1777" spans="1:2" x14ac:dyDescent="0.35">
      <c r="A1777" s="8">
        <v>45523.46875</v>
      </c>
      <c r="B1777" s="3">
        <v>3.6362904738048749E-2</v>
      </c>
    </row>
    <row r="1778" spans="1:2" x14ac:dyDescent="0.35">
      <c r="A1778" s="8">
        <v>45523.479166666664</v>
      </c>
      <c r="B1778" s="3">
        <v>3.6404721992276352E-2</v>
      </c>
    </row>
    <row r="1779" spans="1:2" x14ac:dyDescent="0.35">
      <c r="A1779" s="8">
        <v>45523.489583333336</v>
      </c>
      <c r="B1779" s="3">
        <v>3.6410757472267949E-2</v>
      </c>
    </row>
    <row r="1780" spans="1:2" x14ac:dyDescent="0.35">
      <c r="A1780" s="8">
        <v>45523.5</v>
      </c>
      <c r="B1780" s="3">
        <v>3.6271079221033481E-2</v>
      </c>
    </row>
    <row r="1781" spans="1:2" x14ac:dyDescent="0.35">
      <c r="A1781" s="8">
        <v>45523.510416666664</v>
      </c>
      <c r="B1781" s="3">
        <v>3.676814410891429E-2</v>
      </c>
    </row>
    <row r="1782" spans="1:2" x14ac:dyDescent="0.35">
      <c r="A1782" s="8">
        <v>45523.520833333336</v>
      </c>
      <c r="B1782" s="3">
        <v>3.7287626493906788E-2</v>
      </c>
    </row>
    <row r="1783" spans="1:2" x14ac:dyDescent="0.35">
      <c r="A1783" s="8">
        <v>45523.53125</v>
      </c>
      <c r="B1783" s="3">
        <v>3.7872636947379676E-2</v>
      </c>
    </row>
    <row r="1784" spans="1:2" x14ac:dyDescent="0.35">
      <c r="A1784" s="8">
        <v>45523.541666666664</v>
      </c>
      <c r="B1784" s="3">
        <v>3.7176832325489274E-2</v>
      </c>
    </row>
    <row r="1785" spans="1:2" x14ac:dyDescent="0.35">
      <c r="A1785" s="8">
        <v>45523.552083333336</v>
      </c>
      <c r="B1785" s="3">
        <v>3.7784691381787583E-2</v>
      </c>
    </row>
    <row r="1786" spans="1:2" x14ac:dyDescent="0.35">
      <c r="A1786" s="8">
        <v>45523.5625</v>
      </c>
      <c r="B1786" s="3">
        <v>3.7479037430783659E-2</v>
      </c>
    </row>
    <row r="1787" spans="1:2" x14ac:dyDescent="0.35">
      <c r="A1787" s="8">
        <v>45523.572916666664</v>
      </c>
      <c r="B1787" s="3">
        <v>3.7483348487920551E-2</v>
      </c>
    </row>
    <row r="1788" spans="1:2" x14ac:dyDescent="0.35">
      <c r="A1788" s="8">
        <v>45523.583333333336</v>
      </c>
      <c r="B1788" s="3">
        <v>3.6840569868813615E-2</v>
      </c>
    </row>
    <row r="1789" spans="1:2" x14ac:dyDescent="0.35">
      <c r="A1789" s="8">
        <v>45523.59375</v>
      </c>
      <c r="B1789" s="3">
        <v>3.7605351404893891E-2</v>
      </c>
    </row>
    <row r="1790" spans="1:2" x14ac:dyDescent="0.35">
      <c r="A1790" s="8">
        <v>45523.604166666664</v>
      </c>
      <c r="B1790" s="3">
        <v>3.7669586156233233E-2</v>
      </c>
    </row>
    <row r="1791" spans="1:2" x14ac:dyDescent="0.35">
      <c r="A1791" s="8">
        <v>45523.614583333336</v>
      </c>
      <c r="B1791" s="3">
        <v>3.7738994176136798E-2</v>
      </c>
    </row>
    <row r="1792" spans="1:2" x14ac:dyDescent="0.35">
      <c r="A1792" s="8">
        <v>45523.625</v>
      </c>
      <c r="B1792" s="3">
        <v>3.7320390528147E-2</v>
      </c>
    </row>
    <row r="1793" spans="1:2" x14ac:dyDescent="0.35">
      <c r="A1793" s="8">
        <v>45523.635416666664</v>
      </c>
      <c r="B1793" s="3">
        <v>3.7607075827748658E-2</v>
      </c>
    </row>
    <row r="1794" spans="1:2" x14ac:dyDescent="0.35">
      <c r="A1794" s="8">
        <v>45523.645833333336</v>
      </c>
      <c r="B1794" s="3">
        <v>3.7847632815985841E-2</v>
      </c>
    </row>
    <row r="1795" spans="1:2" x14ac:dyDescent="0.35">
      <c r="A1795" s="8">
        <v>45523.65625</v>
      </c>
      <c r="B1795" s="3">
        <v>3.7717438890452468E-2</v>
      </c>
    </row>
    <row r="1796" spans="1:2" x14ac:dyDescent="0.35">
      <c r="A1796" s="8">
        <v>45523.666666666664</v>
      </c>
      <c r="B1796" s="3">
        <v>3.7090611182751969E-2</v>
      </c>
    </row>
    <row r="1797" spans="1:2" x14ac:dyDescent="0.35">
      <c r="A1797" s="8">
        <v>45523.677083333336</v>
      </c>
      <c r="B1797" s="3">
        <v>3.7744167444701056E-2</v>
      </c>
    </row>
    <row r="1798" spans="1:2" x14ac:dyDescent="0.35">
      <c r="A1798" s="8">
        <v>45523.6875</v>
      </c>
      <c r="B1798" s="3">
        <v>3.7650617504831015E-2</v>
      </c>
    </row>
    <row r="1799" spans="1:2" x14ac:dyDescent="0.35">
      <c r="A1799" s="8">
        <v>45523.697916666664</v>
      </c>
      <c r="B1799" s="3">
        <v>3.7748478501837913E-2</v>
      </c>
    </row>
    <row r="1800" spans="1:2" x14ac:dyDescent="0.35">
      <c r="A1800" s="8">
        <v>45523.708333333336</v>
      </c>
      <c r="B1800" s="3">
        <v>3.7517836945015495E-2</v>
      </c>
    </row>
    <row r="1801" spans="1:2" x14ac:dyDescent="0.35">
      <c r="A1801" s="8">
        <v>45523.71875</v>
      </c>
      <c r="B1801" s="3">
        <v>3.8624916417763035E-2</v>
      </c>
    </row>
    <row r="1802" spans="1:2" x14ac:dyDescent="0.35">
      <c r="A1802" s="8">
        <v>45523.729166666664</v>
      </c>
      <c r="B1802" s="3">
        <v>3.9196131488397935E-2</v>
      </c>
    </row>
    <row r="1803" spans="1:2" x14ac:dyDescent="0.35">
      <c r="A1803" s="8">
        <v>45523.739583333336</v>
      </c>
      <c r="B1803" s="3">
        <v>3.9533687262214651E-2</v>
      </c>
    </row>
    <row r="1804" spans="1:2" x14ac:dyDescent="0.35">
      <c r="A1804" s="8">
        <v>45523.75</v>
      </c>
      <c r="B1804" s="3">
        <v>3.9605250810686651E-2</v>
      </c>
    </row>
    <row r="1805" spans="1:2" x14ac:dyDescent="0.35">
      <c r="A1805" s="8">
        <v>45523.760416666664</v>
      </c>
      <c r="B1805" s="3">
        <v>4.0541181315100559E-2</v>
      </c>
    </row>
    <row r="1806" spans="1:2" x14ac:dyDescent="0.35">
      <c r="A1806" s="8">
        <v>45523.770833333336</v>
      </c>
      <c r="B1806" s="3">
        <v>4.1186115462775938E-2</v>
      </c>
    </row>
    <row r="1807" spans="1:2" x14ac:dyDescent="0.35">
      <c r="A1807" s="8">
        <v>45523.78125</v>
      </c>
      <c r="B1807" s="3">
        <v>4.1700424579204191E-2</v>
      </c>
    </row>
    <row r="1808" spans="1:2" x14ac:dyDescent="0.35">
      <c r="A1808" s="8">
        <v>45523.791666666664</v>
      </c>
      <c r="B1808" s="3">
        <v>4.1919426281757065E-2</v>
      </c>
    </row>
    <row r="1809" spans="1:2" x14ac:dyDescent="0.35">
      <c r="A1809" s="8">
        <v>45523.802083333336</v>
      </c>
      <c r="B1809" s="3">
        <v>4.3557196888052971E-2</v>
      </c>
    </row>
    <row r="1810" spans="1:2" x14ac:dyDescent="0.35">
      <c r="A1810" s="8">
        <v>45523.8125</v>
      </c>
      <c r="B1810" s="3">
        <v>4.479705692061605E-2</v>
      </c>
    </row>
    <row r="1811" spans="1:2" x14ac:dyDescent="0.35">
      <c r="A1811" s="8">
        <v>45523.822916666664</v>
      </c>
      <c r="B1811" s="3">
        <v>4.5568736148115296E-2</v>
      </c>
    </row>
    <row r="1812" spans="1:2" x14ac:dyDescent="0.35">
      <c r="A1812" s="8">
        <v>45523.833333333336</v>
      </c>
      <c r="B1812" s="3">
        <v>4.4967774783235992E-2</v>
      </c>
    </row>
    <row r="1813" spans="1:2" x14ac:dyDescent="0.35">
      <c r="A1813" s="8">
        <v>45523.84375</v>
      </c>
      <c r="B1813" s="3">
        <v>4.5494585965361156E-2</v>
      </c>
    </row>
    <row r="1814" spans="1:2" x14ac:dyDescent="0.35">
      <c r="A1814" s="8">
        <v>45523.854166666664</v>
      </c>
      <c r="B1814" s="3">
        <v>4.5035027274571086E-2</v>
      </c>
    </row>
    <row r="1815" spans="1:2" x14ac:dyDescent="0.35">
      <c r="A1815" s="8">
        <v>45523.864583333336</v>
      </c>
      <c r="B1815" s="3">
        <v>4.4456052301089795E-2</v>
      </c>
    </row>
    <row r="1816" spans="1:2" x14ac:dyDescent="0.35">
      <c r="A1816" s="8">
        <v>45523.875</v>
      </c>
      <c r="B1816" s="3">
        <v>4.350115314527371E-2</v>
      </c>
    </row>
    <row r="1817" spans="1:2" x14ac:dyDescent="0.35">
      <c r="A1817" s="8">
        <v>45523.885416666664</v>
      </c>
      <c r="B1817" s="3">
        <v>4.3031679023068842E-2</v>
      </c>
    </row>
    <row r="1818" spans="1:2" x14ac:dyDescent="0.35">
      <c r="A1818" s="8">
        <v>45523.895833333336</v>
      </c>
      <c r="B1818" s="3">
        <v>4.2011251798772339E-2</v>
      </c>
    </row>
    <row r="1819" spans="1:2" x14ac:dyDescent="0.35">
      <c r="A1819" s="8">
        <v>45523.90625</v>
      </c>
      <c r="B1819" s="3">
        <v>4.1030055194421329E-2</v>
      </c>
    </row>
    <row r="1820" spans="1:2" x14ac:dyDescent="0.35">
      <c r="A1820" s="8">
        <v>45523.916666666664</v>
      </c>
      <c r="B1820" s="3">
        <v>3.9607406339255101E-2</v>
      </c>
    </row>
    <row r="1821" spans="1:2" x14ac:dyDescent="0.35">
      <c r="A1821" s="8">
        <v>45523.927083333336</v>
      </c>
      <c r="B1821" s="3">
        <v>3.8562837194992164E-2</v>
      </c>
    </row>
    <row r="1822" spans="1:2" x14ac:dyDescent="0.35">
      <c r="A1822" s="8">
        <v>45523.9375</v>
      </c>
      <c r="B1822" s="3">
        <v>3.7041034025677953E-2</v>
      </c>
    </row>
    <row r="1823" spans="1:2" x14ac:dyDescent="0.35">
      <c r="A1823" s="8">
        <v>45523.947916666664</v>
      </c>
      <c r="B1823" s="3">
        <v>3.5786516398849562E-2</v>
      </c>
    </row>
    <row r="1824" spans="1:2" x14ac:dyDescent="0.35">
      <c r="A1824" s="8">
        <v>45523.958333333336</v>
      </c>
      <c r="B1824" s="3">
        <v>3.4246606789560548E-2</v>
      </c>
    </row>
    <row r="1825" spans="1:2" x14ac:dyDescent="0.35">
      <c r="A1825" s="8">
        <v>45523.96875</v>
      </c>
      <c r="B1825" s="3">
        <v>3.3318867293706686E-2</v>
      </c>
    </row>
    <row r="1826" spans="1:2" x14ac:dyDescent="0.35">
      <c r="A1826" s="8">
        <v>45523.979166666664</v>
      </c>
      <c r="B1826" s="3">
        <v>3.2030292315497061E-2</v>
      </c>
    </row>
    <row r="1827" spans="1:2" x14ac:dyDescent="0.35">
      <c r="A1827" s="8">
        <v>45523.989583333336</v>
      </c>
      <c r="B1827" s="3">
        <v>3.0699900083059783E-2</v>
      </c>
    </row>
    <row r="1828" spans="1:2" x14ac:dyDescent="0.35">
      <c r="A1828" s="8">
        <v>45524</v>
      </c>
      <c r="B1828" s="3">
        <v>2.9395374193443714E-2</v>
      </c>
    </row>
    <row r="1829" spans="1:2" x14ac:dyDescent="0.35">
      <c r="A1829" s="8">
        <v>45524.010416666664</v>
      </c>
      <c r="B1829" s="3">
        <v>2.857756665458E-2</v>
      </c>
    </row>
    <row r="1830" spans="1:2" x14ac:dyDescent="0.35">
      <c r="A1830" s="8">
        <v>45524.020833333336</v>
      </c>
      <c r="B1830" s="3">
        <v>2.7742514887168786E-2</v>
      </c>
    </row>
    <row r="1831" spans="1:2" x14ac:dyDescent="0.35">
      <c r="A1831" s="8">
        <v>45524.03125</v>
      </c>
      <c r="B1831" s="3">
        <v>2.6847539425555123E-2</v>
      </c>
    </row>
    <row r="1832" spans="1:2" x14ac:dyDescent="0.35">
      <c r="A1832" s="8">
        <v>45524.041666666664</v>
      </c>
      <c r="B1832" s="3">
        <v>2.6119401875138212E-2</v>
      </c>
    </row>
    <row r="1833" spans="1:2" x14ac:dyDescent="0.35">
      <c r="A1833" s="8">
        <v>45524.052083333336</v>
      </c>
      <c r="B1833" s="3">
        <v>2.5777966149898315E-2</v>
      </c>
    </row>
    <row r="1834" spans="1:2" x14ac:dyDescent="0.35">
      <c r="A1834" s="8">
        <v>45524.0625</v>
      </c>
      <c r="B1834" s="3">
        <v>2.5239515113503599E-2</v>
      </c>
    </row>
    <row r="1835" spans="1:2" x14ac:dyDescent="0.35">
      <c r="A1835" s="8">
        <v>45524.072916666664</v>
      </c>
      <c r="B1835" s="3">
        <v>2.4875230785438303E-2</v>
      </c>
    </row>
    <row r="1836" spans="1:2" x14ac:dyDescent="0.35">
      <c r="A1836" s="8">
        <v>45524.083333333336</v>
      </c>
      <c r="B1836" s="3">
        <v>2.4257456297725206E-2</v>
      </c>
    </row>
    <row r="1837" spans="1:2" x14ac:dyDescent="0.35">
      <c r="A1837" s="8">
        <v>45524.09375</v>
      </c>
      <c r="B1837" s="3">
        <v>2.421219019778811E-2</v>
      </c>
    </row>
    <row r="1838" spans="1:2" x14ac:dyDescent="0.35">
      <c r="A1838" s="8">
        <v>45524.104166666664</v>
      </c>
      <c r="B1838" s="3">
        <v>2.39134339382032E-2</v>
      </c>
    </row>
    <row r="1839" spans="1:2" x14ac:dyDescent="0.35">
      <c r="A1839" s="8">
        <v>45524.114583333336</v>
      </c>
      <c r="B1839" s="3">
        <v>2.3685379015662891E-2</v>
      </c>
    </row>
    <row r="1840" spans="1:2" x14ac:dyDescent="0.35">
      <c r="A1840" s="8">
        <v>45524.125</v>
      </c>
      <c r="B1840" s="3">
        <v>2.326763757910047E-2</v>
      </c>
    </row>
    <row r="1841" spans="1:2" x14ac:dyDescent="0.35">
      <c r="A1841" s="8">
        <v>45524.135416666664</v>
      </c>
      <c r="B1841" s="3">
        <v>2.3495692501640769E-2</v>
      </c>
    </row>
    <row r="1842" spans="1:2" x14ac:dyDescent="0.35">
      <c r="A1842" s="8">
        <v>45524.145833333336</v>
      </c>
      <c r="B1842" s="3">
        <v>2.3213318259175941E-2</v>
      </c>
    </row>
    <row r="1843" spans="1:2" x14ac:dyDescent="0.35">
      <c r="A1843" s="8">
        <v>45524.15625</v>
      </c>
      <c r="B1843" s="3">
        <v>2.3207713884898017E-2</v>
      </c>
    </row>
    <row r="1844" spans="1:2" x14ac:dyDescent="0.35">
      <c r="A1844" s="8">
        <v>45524.166666666664</v>
      </c>
      <c r="B1844" s="3">
        <v>2.2830927491135813E-2</v>
      </c>
    </row>
    <row r="1845" spans="1:2" x14ac:dyDescent="0.35">
      <c r="A1845" s="8">
        <v>45524.177083333336</v>
      </c>
      <c r="B1845" s="3">
        <v>2.3139168076421811E-2</v>
      </c>
    </row>
    <row r="1846" spans="1:2" x14ac:dyDescent="0.35">
      <c r="A1846" s="8">
        <v>45524.1875</v>
      </c>
      <c r="B1846" s="3">
        <v>2.3202109510620086E-2</v>
      </c>
    </row>
    <row r="1847" spans="1:2" x14ac:dyDescent="0.35">
      <c r="A1847" s="8">
        <v>45524.197916666664</v>
      </c>
      <c r="B1847" s="3">
        <v>2.3437924336006721E-2</v>
      </c>
    </row>
    <row r="1848" spans="1:2" x14ac:dyDescent="0.35">
      <c r="A1848" s="8">
        <v>45524.208333333336</v>
      </c>
      <c r="B1848" s="3">
        <v>2.3578464798668593E-2</v>
      </c>
    </row>
    <row r="1849" spans="1:2" x14ac:dyDescent="0.35">
      <c r="A1849" s="8">
        <v>45524.21875</v>
      </c>
      <c r="B1849" s="3">
        <v>2.4207016929223862E-2</v>
      </c>
    </row>
    <row r="1850" spans="1:2" x14ac:dyDescent="0.35">
      <c r="A1850" s="8">
        <v>45524.229166666664</v>
      </c>
      <c r="B1850" s="3">
        <v>2.4737708062772246E-2</v>
      </c>
    </row>
    <row r="1851" spans="1:2" x14ac:dyDescent="0.35">
      <c r="A1851" s="8">
        <v>45524.239583333336</v>
      </c>
      <c r="B1851" s="3">
        <v>2.5468001141757551E-2</v>
      </c>
    </row>
    <row r="1852" spans="1:2" x14ac:dyDescent="0.35">
      <c r="A1852" s="8">
        <v>45524.25</v>
      </c>
      <c r="B1852" s="3">
        <v>2.6300466274886632E-2</v>
      </c>
    </row>
    <row r="1853" spans="1:2" x14ac:dyDescent="0.35">
      <c r="A1853" s="8">
        <v>45524.260416666664</v>
      </c>
      <c r="B1853" s="3">
        <v>2.7941254621178357E-2</v>
      </c>
    </row>
    <row r="1854" spans="1:2" x14ac:dyDescent="0.35">
      <c r="A1854" s="8">
        <v>45524.270833333336</v>
      </c>
      <c r="B1854" s="3">
        <v>2.8853043205625803E-2</v>
      </c>
    </row>
    <row r="1855" spans="1:2" x14ac:dyDescent="0.35">
      <c r="A1855" s="8">
        <v>45524.28125</v>
      </c>
      <c r="B1855" s="3">
        <v>2.9487199710458996E-2</v>
      </c>
    </row>
    <row r="1856" spans="1:2" x14ac:dyDescent="0.35">
      <c r="A1856" s="8">
        <v>45524.291666666664</v>
      </c>
      <c r="B1856" s="3">
        <v>3.0130840540993308E-2</v>
      </c>
    </row>
    <row r="1857" spans="1:2" x14ac:dyDescent="0.35">
      <c r="A1857" s="8">
        <v>45524.302083333336</v>
      </c>
      <c r="B1857" s="3">
        <v>3.1396135810663847E-2</v>
      </c>
    </row>
    <row r="1858" spans="1:2" x14ac:dyDescent="0.35">
      <c r="A1858" s="8">
        <v>45524.3125</v>
      </c>
      <c r="B1858" s="3">
        <v>3.1608239821797751E-2</v>
      </c>
    </row>
    <row r="1859" spans="1:2" x14ac:dyDescent="0.35">
      <c r="A1859" s="8">
        <v>45524.322916666664</v>
      </c>
      <c r="B1859" s="3">
        <v>3.1731536055912134E-2</v>
      </c>
    </row>
    <row r="1860" spans="1:2" x14ac:dyDescent="0.35">
      <c r="A1860" s="8">
        <v>45524.333333333336</v>
      </c>
      <c r="B1860" s="3">
        <v>3.1834570321483256E-2</v>
      </c>
    </row>
    <row r="1861" spans="1:2" x14ac:dyDescent="0.35">
      <c r="A1861" s="8">
        <v>45524.34375</v>
      </c>
      <c r="B1861" s="3">
        <v>3.2730839100237989E-2</v>
      </c>
    </row>
    <row r="1862" spans="1:2" x14ac:dyDescent="0.35">
      <c r="A1862" s="8">
        <v>45524.354166666664</v>
      </c>
      <c r="B1862" s="3">
        <v>3.3382670939332337E-2</v>
      </c>
    </row>
    <row r="1863" spans="1:2" x14ac:dyDescent="0.35">
      <c r="A1863" s="8">
        <v>45524.364583333336</v>
      </c>
      <c r="B1863" s="3">
        <v>3.4185820883930726E-2</v>
      </c>
    </row>
    <row r="1864" spans="1:2" x14ac:dyDescent="0.35">
      <c r="A1864" s="8">
        <v>45524.375</v>
      </c>
      <c r="B1864" s="3">
        <v>3.4042693786986725E-2</v>
      </c>
    </row>
    <row r="1865" spans="1:2" x14ac:dyDescent="0.35">
      <c r="A1865" s="8">
        <v>45524.385416666664</v>
      </c>
      <c r="B1865" s="3">
        <v>3.4970864388554269E-2</v>
      </c>
    </row>
    <row r="1866" spans="1:2" x14ac:dyDescent="0.35">
      <c r="A1866" s="8">
        <v>45524.395833333336</v>
      </c>
      <c r="B1866" s="3">
        <v>3.4789799988805818E-2</v>
      </c>
    </row>
    <row r="1867" spans="1:2" x14ac:dyDescent="0.35">
      <c r="A1867" s="8">
        <v>45524.40625</v>
      </c>
      <c r="B1867" s="3">
        <v>3.4993281885665986E-2</v>
      </c>
    </row>
    <row r="1868" spans="1:2" x14ac:dyDescent="0.35">
      <c r="A1868" s="8">
        <v>45524.416666666664</v>
      </c>
      <c r="B1868" s="3">
        <v>3.4972157705695318E-2</v>
      </c>
    </row>
    <row r="1869" spans="1:2" x14ac:dyDescent="0.35">
      <c r="A1869" s="8">
        <v>45524.427083333336</v>
      </c>
      <c r="B1869" s="3">
        <v>3.552397301921436E-2</v>
      </c>
    </row>
    <row r="1870" spans="1:2" x14ac:dyDescent="0.35">
      <c r="A1870" s="8">
        <v>45524.4375</v>
      </c>
      <c r="B1870" s="3">
        <v>3.5228665605338931E-2</v>
      </c>
    </row>
    <row r="1871" spans="1:2" x14ac:dyDescent="0.35">
      <c r="A1871" s="8">
        <v>45524.447916666664</v>
      </c>
      <c r="B1871" s="3">
        <v>3.4797128785938512E-2</v>
      </c>
    </row>
    <row r="1872" spans="1:2" x14ac:dyDescent="0.35">
      <c r="A1872" s="8">
        <v>45524.458333333336</v>
      </c>
      <c r="B1872" s="3">
        <v>3.4436724409296411E-2</v>
      </c>
    </row>
    <row r="1873" spans="1:2" x14ac:dyDescent="0.35">
      <c r="A1873" s="8">
        <v>45524.46875</v>
      </c>
      <c r="B1873" s="3">
        <v>3.4631584191882801E-2</v>
      </c>
    </row>
    <row r="1874" spans="1:2" x14ac:dyDescent="0.35">
      <c r="A1874" s="8">
        <v>45524.479166666664</v>
      </c>
      <c r="B1874" s="3">
        <v>3.4314721492323064E-2</v>
      </c>
    </row>
    <row r="1875" spans="1:2" x14ac:dyDescent="0.35">
      <c r="A1875" s="8">
        <v>45524.489583333336</v>
      </c>
      <c r="B1875" s="3">
        <v>3.3967681392805218E-2</v>
      </c>
    </row>
    <row r="1876" spans="1:2" x14ac:dyDescent="0.35">
      <c r="A1876" s="8">
        <v>45524.5</v>
      </c>
      <c r="B1876" s="3">
        <v>3.3585721730478801E-2</v>
      </c>
    </row>
    <row r="1877" spans="1:2" x14ac:dyDescent="0.35">
      <c r="A1877" s="8">
        <v>45524.510416666664</v>
      </c>
      <c r="B1877" s="3">
        <v>3.3976303507078968E-2</v>
      </c>
    </row>
    <row r="1878" spans="1:2" x14ac:dyDescent="0.35">
      <c r="A1878" s="8">
        <v>45524.520833333336</v>
      </c>
      <c r="B1878" s="3">
        <v>3.3868958184370968E-2</v>
      </c>
    </row>
    <row r="1879" spans="1:2" x14ac:dyDescent="0.35">
      <c r="A1879" s="8">
        <v>45524.53125</v>
      </c>
      <c r="B1879" s="3">
        <v>3.3861629387238294E-2</v>
      </c>
    </row>
    <row r="1880" spans="1:2" x14ac:dyDescent="0.35">
      <c r="A1880" s="8">
        <v>45524.541666666664</v>
      </c>
      <c r="B1880" s="3">
        <v>3.3543473370537487E-2</v>
      </c>
    </row>
    <row r="1881" spans="1:2" x14ac:dyDescent="0.35">
      <c r="A1881" s="8">
        <v>45524.552083333336</v>
      </c>
      <c r="B1881" s="3">
        <v>3.4103479692616574E-2</v>
      </c>
    </row>
    <row r="1882" spans="1:2" x14ac:dyDescent="0.35">
      <c r="A1882" s="8">
        <v>45524.5625</v>
      </c>
      <c r="B1882" s="3">
        <v>3.3701689167460497E-2</v>
      </c>
    </row>
    <row r="1883" spans="1:2" x14ac:dyDescent="0.35">
      <c r="A1883" s="8">
        <v>45524.572916666664</v>
      </c>
      <c r="B1883" s="3">
        <v>3.388620241291844E-2</v>
      </c>
    </row>
    <row r="1884" spans="1:2" x14ac:dyDescent="0.35">
      <c r="A1884" s="8">
        <v>45524.583333333336</v>
      </c>
      <c r="B1884" s="3">
        <v>3.298174262560364E-2</v>
      </c>
    </row>
    <row r="1885" spans="1:2" x14ac:dyDescent="0.35">
      <c r="A1885" s="8">
        <v>45524.59375</v>
      </c>
      <c r="B1885" s="3">
        <v>3.3130042991111913E-2</v>
      </c>
    </row>
    <row r="1886" spans="1:2" x14ac:dyDescent="0.35">
      <c r="A1886" s="8">
        <v>45524.604166666664</v>
      </c>
      <c r="B1886" s="3">
        <v>3.3103314436863332E-2</v>
      </c>
    </row>
    <row r="1887" spans="1:2" x14ac:dyDescent="0.35">
      <c r="A1887" s="8">
        <v>45524.614583333336</v>
      </c>
      <c r="B1887" s="3">
        <v>3.299252026844586E-2</v>
      </c>
    </row>
    <row r="1888" spans="1:2" x14ac:dyDescent="0.35">
      <c r="A1888" s="8">
        <v>45524.625</v>
      </c>
      <c r="B1888" s="3">
        <v>3.2532530471942094E-2</v>
      </c>
    </row>
    <row r="1889" spans="1:2" x14ac:dyDescent="0.35">
      <c r="A1889" s="8">
        <v>45524.635416666664</v>
      </c>
      <c r="B1889" s="3">
        <v>3.3545197793392247E-2</v>
      </c>
    </row>
    <row r="1890" spans="1:2" x14ac:dyDescent="0.35">
      <c r="A1890" s="8">
        <v>45524.645833333336</v>
      </c>
      <c r="B1890" s="3">
        <v>3.4037089412708825E-2</v>
      </c>
    </row>
    <row r="1891" spans="1:2" x14ac:dyDescent="0.35">
      <c r="A1891" s="8">
        <v>45524.65625</v>
      </c>
      <c r="B1891" s="3">
        <v>3.4127621612583016E-2</v>
      </c>
    </row>
    <row r="1892" spans="1:2" x14ac:dyDescent="0.35">
      <c r="A1892" s="8">
        <v>45524.666666666664</v>
      </c>
      <c r="B1892" s="3">
        <v>3.3540886736255361E-2</v>
      </c>
    </row>
    <row r="1893" spans="1:2" x14ac:dyDescent="0.35">
      <c r="A1893" s="8">
        <v>45524.677083333336</v>
      </c>
      <c r="B1893" s="3">
        <v>3.452380776346111E-2</v>
      </c>
    </row>
    <row r="1894" spans="1:2" x14ac:dyDescent="0.35">
      <c r="A1894" s="8">
        <v>45524.6875</v>
      </c>
      <c r="B1894" s="3">
        <v>3.5120458071203536E-2</v>
      </c>
    </row>
    <row r="1895" spans="1:2" x14ac:dyDescent="0.35">
      <c r="A1895" s="8">
        <v>45524.697916666664</v>
      </c>
      <c r="B1895" s="3">
        <v>3.5256256371014878E-2</v>
      </c>
    </row>
    <row r="1896" spans="1:2" x14ac:dyDescent="0.35">
      <c r="A1896" s="8">
        <v>45524.708333333336</v>
      </c>
      <c r="B1896" s="3">
        <v>3.505536110843685E-2</v>
      </c>
    </row>
    <row r="1897" spans="1:2" x14ac:dyDescent="0.35">
      <c r="A1897" s="8">
        <v>45524.71875</v>
      </c>
      <c r="B1897" s="3">
        <v>3.5892999510130183E-2</v>
      </c>
    </row>
    <row r="1898" spans="1:2" x14ac:dyDescent="0.35">
      <c r="A1898" s="8">
        <v>45524.729166666664</v>
      </c>
      <c r="B1898" s="3">
        <v>3.6237452975365889E-2</v>
      </c>
    </row>
    <row r="1899" spans="1:2" x14ac:dyDescent="0.35">
      <c r="A1899" s="8">
        <v>45524.739583333336</v>
      </c>
      <c r="B1899" s="3">
        <v>3.6712962577562368E-2</v>
      </c>
    </row>
    <row r="1900" spans="1:2" x14ac:dyDescent="0.35">
      <c r="A1900" s="8">
        <v>45524.75</v>
      </c>
      <c r="B1900" s="3">
        <v>3.6721584691836076E-2</v>
      </c>
    </row>
    <row r="1901" spans="1:2" x14ac:dyDescent="0.35">
      <c r="A1901" s="8">
        <v>45524.760416666664</v>
      </c>
      <c r="B1901" s="3">
        <v>3.7924369633022113E-2</v>
      </c>
    </row>
    <row r="1902" spans="1:2" x14ac:dyDescent="0.35">
      <c r="A1902" s="8">
        <v>45524.770833333336</v>
      </c>
      <c r="B1902" s="3">
        <v>3.8625347523476718E-2</v>
      </c>
    </row>
    <row r="1903" spans="1:2" x14ac:dyDescent="0.35">
      <c r="A1903" s="8">
        <v>45524.78125</v>
      </c>
      <c r="B1903" s="3">
        <v>3.9411253239527676E-2</v>
      </c>
    </row>
    <row r="1904" spans="1:2" x14ac:dyDescent="0.35">
      <c r="A1904" s="8">
        <v>45524.791666666664</v>
      </c>
      <c r="B1904" s="3">
        <v>3.9806146073264673E-2</v>
      </c>
    </row>
    <row r="1905" spans="1:2" x14ac:dyDescent="0.35">
      <c r="A1905" s="8">
        <v>45524.802083333336</v>
      </c>
      <c r="B1905" s="3">
        <v>4.1568506230816052E-2</v>
      </c>
    </row>
    <row r="1906" spans="1:2" x14ac:dyDescent="0.35">
      <c r="A1906" s="8">
        <v>45524.8125</v>
      </c>
      <c r="B1906" s="3">
        <v>4.3019608063085593E-2</v>
      </c>
    </row>
    <row r="1907" spans="1:2" x14ac:dyDescent="0.35">
      <c r="A1907" s="8">
        <v>45524.822916666664</v>
      </c>
      <c r="B1907" s="3">
        <v>4.4007702358855622E-2</v>
      </c>
    </row>
    <row r="1908" spans="1:2" x14ac:dyDescent="0.35">
      <c r="A1908" s="8">
        <v>45524.833333333336</v>
      </c>
      <c r="B1908" s="3">
        <v>4.3589529816579466E-2</v>
      </c>
    </row>
    <row r="1909" spans="1:2" x14ac:dyDescent="0.35">
      <c r="A1909" s="8">
        <v>45524.84375</v>
      </c>
      <c r="B1909" s="3">
        <v>4.4174971375766064E-2</v>
      </c>
    </row>
    <row r="1910" spans="1:2" x14ac:dyDescent="0.35">
      <c r="A1910" s="8">
        <v>45524.854166666664</v>
      </c>
      <c r="B1910" s="3">
        <v>4.3488651079576779E-2</v>
      </c>
    </row>
    <row r="1911" spans="1:2" x14ac:dyDescent="0.35">
      <c r="A1911" s="8">
        <v>45524.864583333336</v>
      </c>
      <c r="B1911" s="3">
        <v>4.305021656875737E-2</v>
      </c>
    </row>
    <row r="1912" spans="1:2" x14ac:dyDescent="0.35">
      <c r="A1912" s="8">
        <v>45524.875</v>
      </c>
      <c r="B1912" s="3">
        <v>4.1890111093226379E-2</v>
      </c>
    </row>
    <row r="1913" spans="1:2" x14ac:dyDescent="0.35">
      <c r="A1913" s="8">
        <v>45524.885416666664</v>
      </c>
      <c r="B1913" s="3">
        <v>4.20030607902123E-2</v>
      </c>
    </row>
    <row r="1914" spans="1:2" x14ac:dyDescent="0.35">
      <c r="A1914" s="8">
        <v>45524.895833333336</v>
      </c>
      <c r="B1914" s="3">
        <v>4.0993411208757963E-2</v>
      </c>
    </row>
    <row r="1915" spans="1:2" x14ac:dyDescent="0.35">
      <c r="A1915" s="8">
        <v>45524.90625</v>
      </c>
      <c r="B1915" s="3">
        <v>3.9933322258802278E-2</v>
      </c>
    </row>
    <row r="1916" spans="1:2" x14ac:dyDescent="0.35">
      <c r="A1916" s="8">
        <v>45524.916666666664</v>
      </c>
      <c r="B1916" s="3">
        <v>3.91232746227849E-2</v>
      </c>
    </row>
    <row r="1917" spans="1:2" x14ac:dyDescent="0.35">
      <c r="A1917" s="8">
        <v>45524.927083333336</v>
      </c>
      <c r="B1917" s="3">
        <v>3.8317969149618096E-2</v>
      </c>
    </row>
    <row r="1918" spans="1:2" x14ac:dyDescent="0.35">
      <c r="A1918" s="8">
        <v>45524.9375</v>
      </c>
      <c r="B1918" s="3">
        <v>3.7433340225132887E-2</v>
      </c>
    </row>
    <row r="1919" spans="1:2" x14ac:dyDescent="0.35">
      <c r="A1919" s="8">
        <v>45524.947916666664</v>
      </c>
      <c r="B1919" s="3">
        <v>3.6359886998052912E-2</v>
      </c>
    </row>
    <row r="1920" spans="1:2" x14ac:dyDescent="0.35">
      <c r="A1920" s="8">
        <v>45524.958333333336</v>
      </c>
      <c r="B1920" s="3">
        <v>3.5230390028193691E-2</v>
      </c>
    </row>
    <row r="1921" spans="1:2" x14ac:dyDescent="0.35">
      <c r="A1921" s="8">
        <v>45524.96875</v>
      </c>
      <c r="B1921" s="3">
        <v>3.4680299137529395E-2</v>
      </c>
    </row>
    <row r="1922" spans="1:2" x14ac:dyDescent="0.35">
      <c r="A1922" s="8">
        <v>45524.979166666664</v>
      </c>
      <c r="B1922" s="3">
        <v>3.3343009213673176E-2</v>
      </c>
    </row>
    <row r="1923" spans="1:2" x14ac:dyDescent="0.35">
      <c r="A1923" s="8">
        <v>45524.989583333336</v>
      </c>
      <c r="B1923" s="3">
        <v>3.2355777129330542E-2</v>
      </c>
    </row>
    <row r="1924" spans="1:2" x14ac:dyDescent="0.35">
      <c r="A1924" s="8">
        <v>45525</v>
      </c>
      <c r="B1924" s="3">
        <v>3.0183866543776746E-2</v>
      </c>
    </row>
    <row r="1925" spans="1:2" x14ac:dyDescent="0.35">
      <c r="A1925" s="8">
        <v>45525.010416666664</v>
      </c>
      <c r="B1925" s="3">
        <v>2.9393649770588993E-2</v>
      </c>
    </row>
    <row r="1926" spans="1:2" x14ac:dyDescent="0.35">
      <c r="A1926" s="8">
        <v>45525.020833333336</v>
      </c>
      <c r="B1926" s="3">
        <v>2.8393915620549427E-2</v>
      </c>
    </row>
    <row r="1927" spans="1:2" x14ac:dyDescent="0.35">
      <c r="A1927" s="8">
        <v>45525.03125</v>
      </c>
      <c r="B1927" s="3">
        <v>2.7698542104372743E-2</v>
      </c>
    </row>
    <row r="1928" spans="1:2" x14ac:dyDescent="0.35">
      <c r="A1928" s="8">
        <v>45525.041666666664</v>
      </c>
      <c r="B1928" s="3">
        <v>2.70790431938049E-2</v>
      </c>
    </row>
    <row r="1929" spans="1:2" x14ac:dyDescent="0.35">
      <c r="A1929" s="8">
        <v>45525.052083333336</v>
      </c>
      <c r="B1929" s="3">
        <v>2.6456526543241241E-2</v>
      </c>
    </row>
    <row r="1930" spans="1:2" x14ac:dyDescent="0.35">
      <c r="A1930" s="8">
        <v>45525.0625</v>
      </c>
      <c r="B1930" s="3">
        <v>2.57689129299109E-2</v>
      </c>
    </row>
    <row r="1931" spans="1:2" x14ac:dyDescent="0.35">
      <c r="A1931" s="8">
        <v>45525.072916666664</v>
      </c>
      <c r="B1931" s="3">
        <v>2.5215804299250827E-2</v>
      </c>
    </row>
    <row r="1932" spans="1:2" x14ac:dyDescent="0.35">
      <c r="A1932" s="8">
        <v>45525.083333333336</v>
      </c>
      <c r="B1932" s="3">
        <v>2.4810564928385289E-2</v>
      </c>
    </row>
    <row r="1933" spans="1:2" x14ac:dyDescent="0.35">
      <c r="A1933" s="8">
        <v>45525.09375</v>
      </c>
      <c r="B1933" s="3">
        <v>2.4603634185815675E-2</v>
      </c>
    </row>
    <row r="1934" spans="1:2" x14ac:dyDescent="0.35">
      <c r="A1934" s="8">
        <v>45525.104166666664</v>
      </c>
      <c r="B1934" s="3">
        <v>2.4357472823300533E-2</v>
      </c>
    </row>
    <row r="1935" spans="1:2" x14ac:dyDescent="0.35">
      <c r="A1935" s="8">
        <v>45525.114583333336</v>
      </c>
      <c r="B1935" s="3">
        <v>2.3986290803816257E-2</v>
      </c>
    </row>
    <row r="1936" spans="1:2" x14ac:dyDescent="0.35">
      <c r="A1936" s="8">
        <v>45525.125</v>
      </c>
      <c r="B1936" s="3">
        <v>2.3614246572904601E-2</v>
      </c>
    </row>
    <row r="1937" spans="1:2" x14ac:dyDescent="0.35">
      <c r="A1937" s="8">
        <v>45525.135416666664</v>
      </c>
      <c r="B1937" s="3">
        <v>2.3716418627048343E-2</v>
      </c>
    </row>
    <row r="1938" spans="1:2" x14ac:dyDescent="0.35">
      <c r="A1938" s="8">
        <v>45525.145833333336</v>
      </c>
      <c r="B1938" s="3">
        <v>2.3575878164386489E-2</v>
      </c>
    </row>
    <row r="1939" spans="1:2" x14ac:dyDescent="0.35">
      <c r="A1939" s="8">
        <v>45525.15625</v>
      </c>
      <c r="B1939" s="3">
        <v>2.3278846327656331E-2</v>
      </c>
    </row>
    <row r="1940" spans="1:2" x14ac:dyDescent="0.35">
      <c r="A1940" s="8">
        <v>45525.166666666664</v>
      </c>
      <c r="B1940" s="3">
        <v>2.3171501004948337E-2</v>
      </c>
    </row>
    <row r="1941" spans="1:2" x14ac:dyDescent="0.35">
      <c r="A1941" s="8">
        <v>45525.177083333336</v>
      </c>
      <c r="B1941" s="3">
        <v>2.3769875735545523E-2</v>
      </c>
    </row>
    <row r="1942" spans="1:2" x14ac:dyDescent="0.35">
      <c r="A1942" s="8">
        <v>45525.1875</v>
      </c>
      <c r="B1942" s="3">
        <v>2.3761684726985467E-2</v>
      </c>
    </row>
    <row r="1943" spans="1:2" x14ac:dyDescent="0.35">
      <c r="A1943" s="8">
        <v>45525.197916666664</v>
      </c>
      <c r="B1943" s="3">
        <v>2.3641837338580548E-2</v>
      </c>
    </row>
    <row r="1944" spans="1:2" x14ac:dyDescent="0.35">
      <c r="A1944" s="8">
        <v>45525.208333333336</v>
      </c>
      <c r="B1944" s="3">
        <v>2.369055228422717E-2</v>
      </c>
    </row>
    <row r="1945" spans="1:2" x14ac:dyDescent="0.35">
      <c r="A1945" s="8">
        <v>45525.21875</v>
      </c>
      <c r="B1945" s="3">
        <v>2.408027184939995E-2</v>
      </c>
    </row>
    <row r="1946" spans="1:2" x14ac:dyDescent="0.35">
      <c r="A1946" s="8">
        <v>45525.229166666664</v>
      </c>
      <c r="B1946" s="3">
        <v>2.4164337463568875E-2</v>
      </c>
    </row>
    <row r="1947" spans="1:2" x14ac:dyDescent="0.35">
      <c r="A1947" s="8">
        <v>45525.239583333336</v>
      </c>
      <c r="B1947" s="3">
        <v>2.4366957149001646E-2</v>
      </c>
    </row>
    <row r="1948" spans="1:2" x14ac:dyDescent="0.35">
      <c r="A1948" s="8">
        <v>45525.25</v>
      </c>
      <c r="B1948" s="3">
        <v>2.4635967114342159E-2</v>
      </c>
    </row>
    <row r="1949" spans="1:2" x14ac:dyDescent="0.35">
      <c r="A1949" s="8">
        <v>45525.260416666664</v>
      </c>
      <c r="B1949" s="3">
        <v>2.54994718588567E-2</v>
      </c>
    </row>
    <row r="1950" spans="1:2" x14ac:dyDescent="0.35">
      <c r="A1950" s="8">
        <v>45525.270833333336</v>
      </c>
      <c r="B1950" s="3">
        <v>2.6212520709294553E-2</v>
      </c>
    </row>
    <row r="1951" spans="1:2" x14ac:dyDescent="0.35">
      <c r="A1951" s="8">
        <v>45525.28125</v>
      </c>
      <c r="B1951" s="3">
        <v>2.6020247560990254E-2</v>
      </c>
    </row>
    <row r="1952" spans="1:2" x14ac:dyDescent="0.35">
      <c r="A1952" s="8">
        <v>45525.291666666664</v>
      </c>
      <c r="B1952" s="3">
        <v>2.5867205032631482E-2</v>
      </c>
    </row>
    <row r="1953" spans="1:2" x14ac:dyDescent="0.35">
      <c r="A1953" s="8">
        <v>45525.302083333336</v>
      </c>
      <c r="B1953" s="3">
        <v>2.6825553034157085E-2</v>
      </c>
    </row>
    <row r="1954" spans="1:2" x14ac:dyDescent="0.35">
      <c r="A1954" s="8">
        <v>45525.3125</v>
      </c>
      <c r="B1954" s="3">
        <v>2.7566623755984575E-2</v>
      </c>
    </row>
    <row r="1955" spans="1:2" x14ac:dyDescent="0.35">
      <c r="A1955" s="8">
        <v>45525.322916666664</v>
      </c>
      <c r="B1955" s="3">
        <v>2.8055066529591673E-2</v>
      </c>
    </row>
    <row r="1956" spans="1:2" x14ac:dyDescent="0.35">
      <c r="A1956" s="8">
        <v>45525.333333333336</v>
      </c>
      <c r="B1956" s="3">
        <v>2.9677748435908535E-2</v>
      </c>
    </row>
    <row r="1957" spans="1:2" x14ac:dyDescent="0.35">
      <c r="A1957" s="8">
        <v>45525.34375</v>
      </c>
      <c r="B1957" s="3">
        <v>3.0857253668555431E-2</v>
      </c>
    </row>
    <row r="1958" spans="1:2" x14ac:dyDescent="0.35">
      <c r="A1958" s="8">
        <v>45525.354166666664</v>
      </c>
      <c r="B1958" s="3">
        <v>3.1861729981445534E-2</v>
      </c>
    </row>
    <row r="1959" spans="1:2" x14ac:dyDescent="0.35">
      <c r="A1959" s="8">
        <v>45525.364583333336</v>
      </c>
      <c r="B1959" s="3">
        <v>3.2742047848793865E-2</v>
      </c>
    </row>
    <row r="1960" spans="1:2" x14ac:dyDescent="0.35">
      <c r="A1960" s="8">
        <v>45525.375</v>
      </c>
      <c r="B1960" s="3">
        <v>3.3050719539793556E-2</v>
      </c>
    </row>
    <row r="1961" spans="1:2" x14ac:dyDescent="0.35">
      <c r="A1961" s="8">
        <v>45525.385416666664</v>
      </c>
      <c r="B1961" s="3">
        <v>3.4535447617730648E-2</v>
      </c>
    </row>
    <row r="1962" spans="1:2" x14ac:dyDescent="0.35">
      <c r="A1962" s="8">
        <v>45525.395833333336</v>
      </c>
      <c r="B1962" s="3">
        <v>3.5191590513961896E-2</v>
      </c>
    </row>
    <row r="1963" spans="1:2" x14ac:dyDescent="0.35">
      <c r="A1963" s="8">
        <v>45525.40625</v>
      </c>
      <c r="B1963" s="3">
        <v>3.5997327092842382E-2</v>
      </c>
    </row>
    <row r="1964" spans="1:2" x14ac:dyDescent="0.35">
      <c r="A1964" s="8">
        <v>45525.416666666664</v>
      </c>
      <c r="B1964" s="3">
        <v>3.6059837421326964E-2</v>
      </c>
    </row>
    <row r="1965" spans="1:2" x14ac:dyDescent="0.35">
      <c r="A1965" s="8">
        <v>45525.427083333336</v>
      </c>
      <c r="B1965" s="3">
        <v>3.6037851029928923E-2</v>
      </c>
    </row>
    <row r="1966" spans="1:2" x14ac:dyDescent="0.35">
      <c r="A1966" s="8">
        <v>45525.4375</v>
      </c>
      <c r="B1966" s="3">
        <v>3.6243488455357506E-2</v>
      </c>
    </row>
    <row r="1967" spans="1:2" x14ac:dyDescent="0.35">
      <c r="A1967" s="8">
        <v>45525.447916666664</v>
      </c>
      <c r="B1967" s="3">
        <v>3.6405153097990056E-2</v>
      </c>
    </row>
    <row r="1968" spans="1:2" x14ac:dyDescent="0.35">
      <c r="A1968" s="8">
        <v>45525.458333333336</v>
      </c>
      <c r="B1968" s="3">
        <v>3.6655194411928327E-2</v>
      </c>
    </row>
    <row r="1969" spans="1:2" x14ac:dyDescent="0.35">
      <c r="A1969" s="8">
        <v>45525.46875</v>
      </c>
      <c r="B1969" s="3">
        <v>3.7025514219985248E-2</v>
      </c>
    </row>
    <row r="1970" spans="1:2" x14ac:dyDescent="0.35">
      <c r="A1970" s="8">
        <v>45525.479166666664</v>
      </c>
      <c r="B1970" s="3">
        <v>3.6906960148721399E-2</v>
      </c>
    </row>
    <row r="1971" spans="1:2" x14ac:dyDescent="0.35">
      <c r="A1971" s="8">
        <v>45525.489583333336</v>
      </c>
      <c r="B1971" s="3">
        <v>3.6993612397172415E-2</v>
      </c>
    </row>
    <row r="1972" spans="1:2" x14ac:dyDescent="0.35">
      <c r="A1972" s="8">
        <v>45525.5</v>
      </c>
      <c r="B1972" s="3">
        <v>3.6684078494745337E-2</v>
      </c>
    </row>
    <row r="1973" spans="1:2" x14ac:dyDescent="0.35">
      <c r="A1973" s="8">
        <v>45525.510416666664</v>
      </c>
      <c r="B1973" s="3">
        <v>3.7247964768247613E-2</v>
      </c>
    </row>
    <row r="1974" spans="1:2" x14ac:dyDescent="0.35">
      <c r="A1974" s="8">
        <v>45525.520833333336</v>
      </c>
      <c r="B1974" s="3">
        <v>3.7325994902424914E-2</v>
      </c>
    </row>
    <row r="1975" spans="1:2" x14ac:dyDescent="0.35">
      <c r="A1975" s="8">
        <v>45525.53125</v>
      </c>
      <c r="B1975" s="3">
        <v>3.7269520053931936E-2</v>
      </c>
    </row>
    <row r="1976" spans="1:2" x14ac:dyDescent="0.35">
      <c r="A1976" s="8">
        <v>45525.541666666664</v>
      </c>
      <c r="B1976" s="3">
        <v>3.6923773271555174E-2</v>
      </c>
    </row>
    <row r="1977" spans="1:2" x14ac:dyDescent="0.35">
      <c r="A1977" s="8">
        <v>45525.552083333336</v>
      </c>
      <c r="B1977" s="3">
        <v>3.7302715193885831E-2</v>
      </c>
    </row>
    <row r="1978" spans="1:2" x14ac:dyDescent="0.35">
      <c r="A1978" s="8">
        <v>45525.5625</v>
      </c>
      <c r="B1978" s="3">
        <v>3.7121219688423697E-2</v>
      </c>
    </row>
    <row r="1979" spans="1:2" x14ac:dyDescent="0.35">
      <c r="A1979" s="8">
        <v>45525.572916666664</v>
      </c>
      <c r="B1979" s="3">
        <v>3.7092335605606729E-2</v>
      </c>
    </row>
    <row r="1980" spans="1:2" x14ac:dyDescent="0.35">
      <c r="A1980" s="8">
        <v>45525.583333333336</v>
      </c>
      <c r="B1980" s="3">
        <v>3.6356869258057131E-2</v>
      </c>
    </row>
    <row r="1981" spans="1:2" x14ac:dyDescent="0.35">
      <c r="A1981" s="8">
        <v>45525.59375</v>
      </c>
      <c r="B1981" s="3">
        <v>3.6633639126244011E-2</v>
      </c>
    </row>
    <row r="1982" spans="1:2" x14ac:dyDescent="0.35">
      <c r="A1982" s="8">
        <v>45525.604166666664</v>
      </c>
      <c r="B1982" s="3">
        <v>3.6529742649245495E-2</v>
      </c>
    </row>
    <row r="1983" spans="1:2" x14ac:dyDescent="0.35">
      <c r="A1983" s="8">
        <v>45525.614583333336</v>
      </c>
      <c r="B1983" s="3">
        <v>3.6650021143364075E-2</v>
      </c>
    </row>
    <row r="1984" spans="1:2" x14ac:dyDescent="0.35">
      <c r="A1984" s="8">
        <v>45525.625</v>
      </c>
      <c r="B1984" s="3">
        <v>3.5511902059231104E-2</v>
      </c>
    </row>
    <row r="1985" spans="1:2" x14ac:dyDescent="0.35">
      <c r="A1985" s="8">
        <v>45525.635416666664</v>
      </c>
      <c r="B1985" s="3">
        <v>3.6560782260630954E-2</v>
      </c>
    </row>
    <row r="1986" spans="1:2" x14ac:dyDescent="0.35">
      <c r="A1986" s="8">
        <v>45525.645833333336</v>
      </c>
      <c r="B1986" s="3">
        <v>3.6585355286311086E-2</v>
      </c>
    </row>
    <row r="1987" spans="1:2" x14ac:dyDescent="0.35">
      <c r="A1987" s="8">
        <v>45525.65625</v>
      </c>
      <c r="B1987" s="3">
        <v>3.671425589470341E-2</v>
      </c>
    </row>
    <row r="1988" spans="1:2" x14ac:dyDescent="0.35">
      <c r="A1988" s="8">
        <v>45525.666666666664</v>
      </c>
      <c r="B1988" s="3">
        <v>3.6376269015173018E-2</v>
      </c>
    </row>
    <row r="1989" spans="1:2" x14ac:dyDescent="0.35">
      <c r="A1989" s="8">
        <v>45525.677083333336</v>
      </c>
      <c r="B1989" s="3">
        <v>3.6940155288675267E-2</v>
      </c>
    </row>
    <row r="1990" spans="1:2" x14ac:dyDescent="0.35">
      <c r="A1990" s="8">
        <v>45525.6875</v>
      </c>
      <c r="B1990" s="3">
        <v>3.7218218474003202E-2</v>
      </c>
    </row>
    <row r="1991" spans="1:2" x14ac:dyDescent="0.35">
      <c r="A1991" s="8">
        <v>45525.697916666664</v>
      </c>
      <c r="B1991" s="3">
        <v>3.739842066232428E-2</v>
      </c>
    </row>
    <row r="1992" spans="1:2" x14ac:dyDescent="0.35">
      <c r="A1992" s="8">
        <v>45525.708333333336</v>
      </c>
      <c r="B1992" s="3">
        <v>3.6174511541167617E-2</v>
      </c>
    </row>
    <row r="1993" spans="1:2" x14ac:dyDescent="0.35">
      <c r="A1993" s="8">
        <v>45525.71875</v>
      </c>
      <c r="B1993" s="3">
        <v>3.6815565737419807E-2</v>
      </c>
    </row>
    <row r="1994" spans="1:2" x14ac:dyDescent="0.35">
      <c r="A1994" s="8">
        <v>45525.729166666664</v>
      </c>
      <c r="B1994" s="3">
        <v>3.687376500876751E-2</v>
      </c>
    </row>
    <row r="1995" spans="1:2" x14ac:dyDescent="0.35">
      <c r="A1995" s="8">
        <v>45525.739583333336</v>
      </c>
      <c r="B1995" s="3">
        <v>3.6894026977310805E-2</v>
      </c>
    </row>
    <row r="1996" spans="1:2" x14ac:dyDescent="0.35">
      <c r="A1996" s="8">
        <v>45525.75</v>
      </c>
      <c r="B1996" s="3">
        <v>3.7288488705334154E-2</v>
      </c>
    </row>
    <row r="1997" spans="1:2" x14ac:dyDescent="0.35">
      <c r="A1997" s="8">
        <v>45525.760416666664</v>
      </c>
      <c r="B1997" s="3">
        <v>3.8209330509769032E-2</v>
      </c>
    </row>
    <row r="1998" spans="1:2" x14ac:dyDescent="0.35">
      <c r="A1998" s="8">
        <v>45525.770833333336</v>
      </c>
      <c r="B1998" s="3">
        <v>3.8655093817721115E-2</v>
      </c>
    </row>
    <row r="1999" spans="1:2" x14ac:dyDescent="0.35">
      <c r="A1999" s="8">
        <v>45525.78125</v>
      </c>
      <c r="B1999" s="3">
        <v>3.8970663200139789E-2</v>
      </c>
    </row>
    <row r="2000" spans="1:2" x14ac:dyDescent="0.35">
      <c r="A2000" s="8">
        <v>45525.791666666664</v>
      </c>
      <c r="B2000" s="3">
        <v>3.9554380336471635E-2</v>
      </c>
    </row>
    <row r="2001" spans="1:2" x14ac:dyDescent="0.35">
      <c r="A2001" s="8">
        <v>45525.802083333336</v>
      </c>
      <c r="B2001" s="3">
        <v>4.0970993711646232E-2</v>
      </c>
    </row>
    <row r="2002" spans="1:2" x14ac:dyDescent="0.35">
      <c r="A2002" s="8">
        <v>45525.8125</v>
      </c>
      <c r="B2002" s="3">
        <v>4.2346220938306936E-2</v>
      </c>
    </row>
    <row r="2003" spans="1:2" x14ac:dyDescent="0.35">
      <c r="A2003" s="8">
        <v>45525.822916666664</v>
      </c>
      <c r="B2003" s="3">
        <v>4.276482458629674E-2</v>
      </c>
    </row>
    <row r="2004" spans="1:2" x14ac:dyDescent="0.35">
      <c r="A2004" s="8">
        <v>45525.833333333336</v>
      </c>
      <c r="B2004" s="3">
        <v>4.3086429448707032E-2</v>
      </c>
    </row>
    <row r="2005" spans="1:2" x14ac:dyDescent="0.35">
      <c r="A2005" s="8">
        <v>45525.84375</v>
      </c>
      <c r="B2005" s="3">
        <v>4.2796295303395876E-2</v>
      </c>
    </row>
    <row r="2006" spans="1:2" x14ac:dyDescent="0.35">
      <c r="A2006" s="8">
        <v>45525.854166666664</v>
      </c>
      <c r="B2006" s="3">
        <v>4.231690574977625E-2</v>
      </c>
    </row>
    <row r="2007" spans="1:2" x14ac:dyDescent="0.35">
      <c r="A2007" s="8">
        <v>45525.864583333336</v>
      </c>
      <c r="B2007" s="3">
        <v>4.2598417780813663E-2</v>
      </c>
    </row>
    <row r="2008" spans="1:2" x14ac:dyDescent="0.35">
      <c r="A2008" s="8">
        <v>45525.875</v>
      </c>
      <c r="B2008" s="3">
        <v>4.0588602943606097E-2</v>
      </c>
    </row>
    <row r="2009" spans="1:2" x14ac:dyDescent="0.35">
      <c r="A2009" s="8">
        <v>45525.885416666664</v>
      </c>
      <c r="B2009" s="3">
        <v>4.043254267525153E-2</v>
      </c>
    </row>
    <row r="2010" spans="1:2" x14ac:dyDescent="0.35">
      <c r="A2010" s="8">
        <v>45525.895833333336</v>
      </c>
      <c r="B2010" s="3">
        <v>3.9844514481782813E-2</v>
      </c>
    </row>
    <row r="2011" spans="1:2" x14ac:dyDescent="0.35">
      <c r="A2011" s="8">
        <v>45525.90625</v>
      </c>
      <c r="B2011" s="3">
        <v>3.8895650805958297E-2</v>
      </c>
    </row>
    <row r="2012" spans="1:2" x14ac:dyDescent="0.35">
      <c r="A2012" s="8">
        <v>45525.916666666664</v>
      </c>
      <c r="B2012" s="3">
        <v>3.7708816776178725E-2</v>
      </c>
    </row>
    <row r="2013" spans="1:2" x14ac:dyDescent="0.35">
      <c r="A2013" s="8">
        <v>45525.927083333336</v>
      </c>
      <c r="B2013" s="3">
        <v>3.7707954564751345E-2</v>
      </c>
    </row>
    <row r="2014" spans="1:2" x14ac:dyDescent="0.35">
      <c r="A2014" s="8">
        <v>45525.9375</v>
      </c>
      <c r="B2014" s="3">
        <v>3.6693131714732777E-2</v>
      </c>
    </row>
    <row r="2015" spans="1:2" x14ac:dyDescent="0.35">
      <c r="A2015" s="8">
        <v>45525.947916666664</v>
      </c>
      <c r="B2015" s="3">
        <v>3.5787378610276942E-2</v>
      </c>
    </row>
    <row r="2016" spans="1:2" x14ac:dyDescent="0.35">
      <c r="A2016" s="8">
        <v>45525.958333333336</v>
      </c>
      <c r="B2016" s="3">
        <v>3.471952975747488E-2</v>
      </c>
    </row>
    <row r="2017" spans="1:2" x14ac:dyDescent="0.35">
      <c r="A2017" s="8">
        <v>45525.96875</v>
      </c>
      <c r="B2017" s="3">
        <v>3.3900860007183786E-2</v>
      </c>
    </row>
    <row r="2018" spans="1:2" x14ac:dyDescent="0.35">
      <c r="A2018" s="8">
        <v>45525.979166666664</v>
      </c>
      <c r="B2018" s="3">
        <v>3.2631253680376358E-2</v>
      </c>
    </row>
    <row r="2019" spans="1:2" x14ac:dyDescent="0.35">
      <c r="A2019" s="8">
        <v>45525.989583333336</v>
      </c>
      <c r="B2019" s="3">
        <v>3.1095655128224202E-2</v>
      </c>
    </row>
    <row r="2020" spans="1:2" x14ac:dyDescent="0.35">
      <c r="A2020" s="8">
        <v>45526</v>
      </c>
      <c r="B2020" s="3">
        <v>2.9927789749846816E-2</v>
      </c>
    </row>
    <row r="2021" spans="1:2" x14ac:dyDescent="0.35">
      <c r="A2021" s="8">
        <v>45526.010416666664</v>
      </c>
      <c r="B2021" s="3">
        <v>2.9284580025026218E-2</v>
      </c>
    </row>
    <row r="2022" spans="1:2" x14ac:dyDescent="0.35">
      <c r="A2022" s="8">
        <v>45526.020833333336</v>
      </c>
      <c r="B2022" s="3">
        <v>2.8514625220381718E-2</v>
      </c>
    </row>
    <row r="2023" spans="1:2" x14ac:dyDescent="0.35">
      <c r="A2023" s="8">
        <v>45526.03125</v>
      </c>
      <c r="B2023" s="3">
        <v>2.776320796142575E-2</v>
      </c>
    </row>
    <row r="2024" spans="1:2" x14ac:dyDescent="0.35">
      <c r="A2024" s="8">
        <v>45526.041666666664</v>
      </c>
      <c r="B2024" s="3">
        <v>2.6622071137296945E-2</v>
      </c>
    </row>
    <row r="2025" spans="1:2" x14ac:dyDescent="0.35">
      <c r="A2025" s="8">
        <v>45526.052083333336</v>
      </c>
      <c r="B2025" s="3">
        <v>2.6379789726205007E-2</v>
      </c>
    </row>
    <row r="2026" spans="1:2" x14ac:dyDescent="0.35">
      <c r="A2026" s="8">
        <v>45526.0625</v>
      </c>
      <c r="B2026" s="3">
        <v>2.5849098592656612E-2</v>
      </c>
    </row>
    <row r="2027" spans="1:2" x14ac:dyDescent="0.35">
      <c r="A2027" s="8">
        <v>45526.072916666664</v>
      </c>
      <c r="B2027" s="3">
        <v>2.5428339416098379E-2</v>
      </c>
    </row>
    <row r="2028" spans="1:2" x14ac:dyDescent="0.35">
      <c r="A2028" s="8">
        <v>45526.083333333336</v>
      </c>
      <c r="B2028" s="3">
        <v>2.482220478265483E-2</v>
      </c>
    </row>
    <row r="2029" spans="1:2" x14ac:dyDescent="0.35">
      <c r="A2029" s="8">
        <v>45526.09375</v>
      </c>
      <c r="B2029" s="3">
        <v>2.480927161124423E-2</v>
      </c>
    </row>
    <row r="2030" spans="1:2" x14ac:dyDescent="0.35">
      <c r="A2030" s="8">
        <v>45526.104166666664</v>
      </c>
      <c r="B2030" s="3">
        <v>2.4413947671793505E-2</v>
      </c>
    </row>
    <row r="2031" spans="1:2" x14ac:dyDescent="0.35">
      <c r="A2031" s="8">
        <v>45526.114583333336</v>
      </c>
      <c r="B2031" s="3">
        <v>2.4084582906536822E-2</v>
      </c>
    </row>
    <row r="2032" spans="1:2" x14ac:dyDescent="0.35">
      <c r="A2032" s="8">
        <v>45526.125</v>
      </c>
      <c r="B2032" s="3">
        <v>2.3688827861372417E-2</v>
      </c>
    </row>
    <row r="2033" spans="1:2" x14ac:dyDescent="0.35">
      <c r="A2033" s="8">
        <v>45526.135416666664</v>
      </c>
      <c r="B2033" s="3">
        <v>2.3714263098479915E-2</v>
      </c>
    </row>
    <row r="2034" spans="1:2" x14ac:dyDescent="0.35">
      <c r="A2034" s="8">
        <v>45526.145833333336</v>
      </c>
      <c r="B2034" s="3">
        <v>2.3563807204403261E-2</v>
      </c>
    </row>
    <row r="2035" spans="1:2" x14ac:dyDescent="0.35">
      <c r="A2035" s="8">
        <v>45526.15625</v>
      </c>
      <c r="B2035" s="3">
        <v>2.333963223328615E-2</v>
      </c>
    </row>
    <row r="2036" spans="1:2" x14ac:dyDescent="0.35">
      <c r="A2036" s="8">
        <v>45526.166666666664</v>
      </c>
      <c r="B2036" s="3">
        <v>2.2960690310955514E-2</v>
      </c>
    </row>
    <row r="2037" spans="1:2" x14ac:dyDescent="0.35">
      <c r="A2037" s="8">
        <v>45526.177083333336</v>
      </c>
      <c r="B2037" s="3">
        <v>2.3181416436363129E-2</v>
      </c>
    </row>
    <row r="2038" spans="1:2" x14ac:dyDescent="0.35">
      <c r="A2038" s="8">
        <v>45526.1875</v>
      </c>
      <c r="B2038" s="3">
        <v>2.3144341344986066E-2</v>
      </c>
    </row>
    <row r="2039" spans="1:2" x14ac:dyDescent="0.35">
      <c r="A2039" s="8">
        <v>45526.197916666664</v>
      </c>
      <c r="B2039" s="3">
        <v>2.2955085936677565E-2</v>
      </c>
    </row>
    <row r="2040" spans="1:2" x14ac:dyDescent="0.35">
      <c r="A2040" s="8">
        <v>45526.208333333336</v>
      </c>
      <c r="B2040" s="3">
        <v>2.2870589216794992E-2</v>
      </c>
    </row>
    <row r="2041" spans="1:2" x14ac:dyDescent="0.35">
      <c r="A2041" s="8">
        <v>45526.21875</v>
      </c>
      <c r="B2041" s="3">
        <v>2.307105337365933E-2</v>
      </c>
    </row>
    <row r="2042" spans="1:2" x14ac:dyDescent="0.35">
      <c r="A2042" s="8">
        <v>45526.229166666664</v>
      </c>
      <c r="B2042" s="3">
        <v>2.3223664796304423E-2</v>
      </c>
    </row>
    <row r="2043" spans="1:2" x14ac:dyDescent="0.35">
      <c r="A2043" s="8">
        <v>45526.239583333336</v>
      </c>
      <c r="B2043" s="3">
        <v>2.3253411090548803E-2</v>
      </c>
    </row>
    <row r="2044" spans="1:2" x14ac:dyDescent="0.35">
      <c r="A2044" s="8">
        <v>45526.25</v>
      </c>
      <c r="B2044" s="3">
        <v>2.3508625673051353E-2</v>
      </c>
    </row>
    <row r="2045" spans="1:2" x14ac:dyDescent="0.35">
      <c r="A2045" s="8">
        <v>45526.260416666664</v>
      </c>
      <c r="B2045" s="3">
        <v>2.3987584120957306E-2</v>
      </c>
    </row>
    <row r="2046" spans="1:2" x14ac:dyDescent="0.35">
      <c r="A2046" s="8">
        <v>45526.270833333336</v>
      </c>
      <c r="B2046" s="3">
        <v>2.4507066505949825E-2</v>
      </c>
    </row>
    <row r="2047" spans="1:2" x14ac:dyDescent="0.35">
      <c r="A2047" s="8">
        <v>45526.28125</v>
      </c>
      <c r="B2047" s="3">
        <v>2.4318242203355048E-2</v>
      </c>
    </row>
    <row r="2048" spans="1:2" x14ac:dyDescent="0.35">
      <c r="A2048" s="8">
        <v>45526.291666666664</v>
      </c>
      <c r="B2048" s="3">
        <v>2.4491115594543419E-2</v>
      </c>
    </row>
    <row r="2049" spans="1:2" x14ac:dyDescent="0.35">
      <c r="A2049" s="8">
        <v>45526.302083333336</v>
      </c>
      <c r="B2049" s="3">
        <v>2.4838586799774926E-2</v>
      </c>
    </row>
    <row r="2050" spans="1:2" x14ac:dyDescent="0.35">
      <c r="A2050" s="8">
        <v>45526.3125</v>
      </c>
      <c r="B2050" s="3">
        <v>2.5086472585144796E-2</v>
      </c>
    </row>
    <row r="2051" spans="1:2" x14ac:dyDescent="0.35">
      <c r="A2051" s="8">
        <v>45526.322916666664</v>
      </c>
      <c r="B2051" s="3">
        <v>2.5552497861640155E-2</v>
      </c>
    </row>
    <row r="2052" spans="1:2" x14ac:dyDescent="0.35">
      <c r="A2052" s="8">
        <v>45526.333333333336</v>
      </c>
      <c r="B2052" s="3">
        <v>2.6268133346360131E-2</v>
      </c>
    </row>
    <row r="2053" spans="1:2" x14ac:dyDescent="0.35">
      <c r="A2053" s="8">
        <v>45526.34375</v>
      </c>
      <c r="B2053" s="3">
        <v>2.7368746233402377E-2</v>
      </c>
    </row>
    <row r="2054" spans="1:2" x14ac:dyDescent="0.35">
      <c r="A2054" s="8">
        <v>45526.354166666664</v>
      </c>
      <c r="B2054" s="3">
        <v>2.8090848303827645E-2</v>
      </c>
    </row>
    <row r="2055" spans="1:2" x14ac:dyDescent="0.35">
      <c r="A2055" s="8">
        <v>45526.364583333336</v>
      </c>
      <c r="B2055" s="3">
        <v>2.8700862888694393E-2</v>
      </c>
    </row>
    <row r="2056" spans="1:2" x14ac:dyDescent="0.35">
      <c r="A2056" s="8">
        <v>45526.375</v>
      </c>
      <c r="B2056" s="3">
        <v>2.9007379051125673E-2</v>
      </c>
    </row>
    <row r="2057" spans="1:2" x14ac:dyDescent="0.35">
      <c r="A2057" s="8">
        <v>45526.385416666664</v>
      </c>
      <c r="B2057" s="3">
        <v>2.9849328509955843E-2</v>
      </c>
    </row>
    <row r="2058" spans="1:2" x14ac:dyDescent="0.35">
      <c r="A2058" s="8">
        <v>45526.395833333336</v>
      </c>
      <c r="B2058" s="3">
        <v>3.0536511017572508E-2</v>
      </c>
    </row>
    <row r="2059" spans="1:2" x14ac:dyDescent="0.35">
      <c r="A2059" s="8">
        <v>45526.40625</v>
      </c>
      <c r="B2059" s="3">
        <v>3.0978825479815102E-2</v>
      </c>
    </row>
    <row r="2060" spans="1:2" x14ac:dyDescent="0.35">
      <c r="A2060" s="8">
        <v>45526.416666666664</v>
      </c>
      <c r="B2060" s="3">
        <v>3.1088757436805212E-2</v>
      </c>
    </row>
    <row r="2061" spans="1:2" x14ac:dyDescent="0.35">
      <c r="A2061" s="8">
        <v>45526.427083333336</v>
      </c>
      <c r="B2061" s="3">
        <v>3.1960022084166081E-2</v>
      </c>
    </row>
    <row r="2062" spans="1:2" x14ac:dyDescent="0.35">
      <c r="A2062" s="8">
        <v>45526.4375</v>
      </c>
      <c r="B2062" s="3">
        <v>3.1737571535903744E-2</v>
      </c>
    </row>
    <row r="2063" spans="1:2" x14ac:dyDescent="0.35">
      <c r="A2063" s="8">
        <v>45526.447916666664</v>
      </c>
      <c r="B2063" s="3">
        <v>3.1964333141302974E-2</v>
      </c>
    </row>
    <row r="2064" spans="1:2" x14ac:dyDescent="0.35">
      <c r="A2064" s="8">
        <v>45526.458333333336</v>
      </c>
      <c r="B2064" s="3">
        <v>3.1967781987012452E-2</v>
      </c>
    </row>
    <row r="2065" spans="1:2" x14ac:dyDescent="0.35">
      <c r="A2065" s="8">
        <v>45526.46875</v>
      </c>
      <c r="B2065" s="3">
        <v>3.2708421603126266E-2</v>
      </c>
    </row>
    <row r="2066" spans="1:2" x14ac:dyDescent="0.35">
      <c r="A2066" s="8">
        <v>45526.479166666664</v>
      </c>
      <c r="B2066" s="3">
        <v>3.2791625005867804E-2</v>
      </c>
    </row>
    <row r="2067" spans="1:2" x14ac:dyDescent="0.35">
      <c r="A2067" s="8">
        <v>45526.489583333336</v>
      </c>
      <c r="B2067" s="3">
        <v>3.2847237642933402E-2</v>
      </c>
    </row>
    <row r="2068" spans="1:2" x14ac:dyDescent="0.35">
      <c r="A2068" s="8">
        <v>45526.5</v>
      </c>
      <c r="B2068" s="3">
        <v>3.2993813585586881E-2</v>
      </c>
    </row>
    <row r="2069" spans="1:2" x14ac:dyDescent="0.35">
      <c r="A2069" s="8">
        <v>45526.510416666664</v>
      </c>
      <c r="B2069" s="3">
        <v>3.3390861947892377E-2</v>
      </c>
    </row>
    <row r="2070" spans="1:2" x14ac:dyDescent="0.35">
      <c r="A2070" s="8">
        <v>45526.520833333336</v>
      </c>
      <c r="B2070" s="3">
        <v>3.3701689167460511E-2</v>
      </c>
    </row>
    <row r="2071" spans="1:2" x14ac:dyDescent="0.35">
      <c r="A2071" s="8">
        <v>45526.53125</v>
      </c>
      <c r="B2071" s="3">
        <v>3.4208238381042422E-2</v>
      </c>
    </row>
    <row r="2072" spans="1:2" x14ac:dyDescent="0.35">
      <c r="A2072" s="8">
        <v>45526.541666666664</v>
      </c>
      <c r="B2072" s="3">
        <v>3.3712466810302683E-2</v>
      </c>
    </row>
    <row r="2073" spans="1:2" x14ac:dyDescent="0.35">
      <c r="A2073" s="8">
        <v>45526.552083333336</v>
      </c>
      <c r="B2073" s="3">
        <v>3.4448795369279632E-2</v>
      </c>
    </row>
    <row r="2074" spans="1:2" x14ac:dyDescent="0.35">
      <c r="A2074" s="8">
        <v>45526.5625</v>
      </c>
      <c r="B2074" s="3">
        <v>3.4653139477567124E-2</v>
      </c>
    </row>
    <row r="2075" spans="1:2" x14ac:dyDescent="0.35">
      <c r="A2075" s="8">
        <v>45526.572916666664</v>
      </c>
      <c r="B2075" s="3">
        <v>3.4322912500883096E-2</v>
      </c>
    </row>
    <row r="2076" spans="1:2" x14ac:dyDescent="0.35">
      <c r="A2076" s="8">
        <v>45526.583333333336</v>
      </c>
      <c r="B2076" s="3">
        <v>3.3878011404358366E-2</v>
      </c>
    </row>
    <row r="2077" spans="1:2" x14ac:dyDescent="0.35">
      <c r="A2077" s="8">
        <v>45526.59375</v>
      </c>
      <c r="B2077" s="3">
        <v>3.4022000712729775E-2</v>
      </c>
    </row>
    <row r="2078" spans="1:2" x14ac:dyDescent="0.35">
      <c r="A2078" s="8">
        <v>45526.604166666664</v>
      </c>
      <c r="B2078" s="3">
        <v>3.3722813347431178E-2</v>
      </c>
    </row>
    <row r="2079" spans="1:2" x14ac:dyDescent="0.35">
      <c r="A2079" s="8">
        <v>45526.614583333336</v>
      </c>
      <c r="B2079" s="3">
        <v>3.3749541901679753E-2</v>
      </c>
    </row>
    <row r="2080" spans="1:2" x14ac:dyDescent="0.35">
      <c r="A2080" s="8">
        <v>45526.625</v>
      </c>
      <c r="B2080" s="3">
        <v>3.3093399005448533E-2</v>
      </c>
    </row>
    <row r="2081" spans="1:2" x14ac:dyDescent="0.35">
      <c r="A2081" s="8">
        <v>45526.635416666664</v>
      </c>
      <c r="B2081" s="3">
        <v>3.3391724159319736E-2</v>
      </c>
    </row>
    <row r="2082" spans="1:2" x14ac:dyDescent="0.35">
      <c r="A2082" s="8">
        <v>45526.645833333336</v>
      </c>
      <c r="B2082" s="3">
        <v>3.347061650492443E-2</v>
      </c>
    </row>
    <row r="2083" spans="1:2" x14ac:dyDescent="0.35">
      <c r="A2083" s="8">
        <v>45526.65625</v>
      </c>
      <c r="B2083" s="3">
        <v>3.3239974948102026E-2</v>
      </c>
    </row>
    <row r="2084" spans="1:2" x14ac:dyDescent="0.35">
      <c r="A2084" s="8">
        <v>45526.666666666664</v>
      </c>
      <c r="B2084" s="3">
        <v>3.321626413384924E-2</v>
      </c>
    </row>
    <row r="2085" spans="1:2" x14ac:dyDescent="0.35">
      <c r="A2085" s="8">
        <v>45526.677083333336</v>
      </c>
      <c r="B2085" s="3">
        <v>3.3737470941696518E-2</v>
      </c>
    </row>
    <row r="2086" spans="1:2" x14ac:dyDescent="0.35">
      <c r="A2086" s="8">
        <v>45526.6875</v>
      </c>
      <c r="B2086" s="3">
        <v>3.4007774224178076E-2</v>
      </c>
    </row>
    <row r="2087" spans="1:2" x14ac:dyDescent="0.35">
      <c r="A2087" s="8">
        <v>45526.697916666664</v>
      </c>
      <c r="B2087" s="3">
        <v>3.4147021369698903E-2</v>
      </c>
    </row>
    <row r="2088" spans="1:2" x14ac:dyDescent="0.35">
      <c r="A2088" s="8">
        <v>45526.708333333336</v>
      </c>
      <c r="B2088" s="3">
        <v>3.37771326673557E-2</v>
      </c>
    </row>
    <row r="2089" spans="1:2" x14ac:dyDescent="0.35">
      <c r="A2089" s="8">
        <v>45526.71875</v>
      </c>
      <c r="B2089" s="3">
        <v>3.465012173757135E-2</v>
      </c>
    </row>
    <row r="2090" spans="1:2" x14ac:dyDescent="0.35">
      <c r="A2090" s="8">
        <v>45526.729166666664</v>
      </c>
      <c r="B2090" s="3">
        <v>3.4970864388554256E-2</v>
      </c>
    </row>
    <row r="2091" spans="1:2" x14ac:dyDescent="0.35">
      <c r="A2091" s="8">
        <v>45526.739583333336</v>
      </c>
      <c r="B2091" s="3">
        <v>3.5232114451048437E-2</v>
      </c>
    </row>
    <row r="2092" spans="1:2" x14ac:dyDescent="0.35">
      <c r="A2092" s="8">
        <v>45526.75</v>
      </c>
      <c r="B2092" s="3">
        <v>3.5155808739725881E-2</v>
      </c>
    </row>
    <row r="2093" spans="1:2" x14ac:dyDescent="0.35">
      <c r="A2093" s="8">
        <v>45526.760416666664</v>
      </c>
      <c r="B2093" s="3">
        <v>3.6028366704227807E-2</v>
      </c>
    </row>
    <row r="2094" spans="1:2" x14ac:dyDescent="0.35">
      <c r="A2094" s="8">
        <v>45526.770833333336</v>
      </c>
      <c r="B2094" s="3">
        <v>3.6750037668939417E-2</v>
      </c>
    </row>
    <row r="2095" spans="1:2" x14ac:dyDescent="0.35">
      <c r="A2095" s="8">
        <v>45526.78125</v>
      </c>
      <c r="B2095" s="3">
        <v>3.7394540710901085E-2</v>
      </c>
    </row>
    <row r="2096" spans="1:2" x14ac:dyDescent="0.35">
      <c r="A2096" s="8">
        <v>45526.791666666664</v>
      </c>
      <c r="B2096" s="3">
        <v>3.7613111307740282E-2</v>
      </c>
    </row>
    <row r="2097" spans="1:2" x14ac:dyDescent="0.35">
      <c r="A2097" s="8">
        <v>45526.802083333336</v>
      </c>
      <c r="B2097" s="3">
        <v>3.9797092853277281E-2</v>
      </c>
    </row>
    <row r="2098" spans="1:2" x14ac:dyDescent="0.35">
      <c r="A2098" s="8">
        <v>45526.8125</v>
      </c>
      <c r="B2098" s="3">
        <v>4.1594372573637253E-2</v>
      </c>
    </row>
    <row r="2099" spans="1:2" x14ac:dyDescent="0.35">
      <c r="A2099" s="8">
        <v>45526.822916666664</v>
      </c>
      <c r="B2099" s="3">
        <v>4.268765666354684E-2</v>
      </c>
    </row>
    <row r="2100" spans="1:2" x14ac:dyDescent="0.35">
      <c r="A2100" s="8">
        <v>45526.833333333336</v>
      </c>
      <c r="B2100" s="3">
        <v>4.251219663807633E-2</v>
      </c>
    </row>
    <row r="2101" spans="1:2" x14ac:dyDescent="0.35">
      <c r="A2101" s="8">
        <v>45526.84375</v>
      </c>
      <c r="B2101" s="3">
        <v>4.3146784248623185E-2</v>
      </c>
    </row>
    <row r="2102" spans="1:2" x14ac:dyDescent="0.35">
      <c r="A2102" s="8">
        <v>45526.854166666664</v>
      </c>
      <c r="B2102" s="3">
        <v>4.3000639411683396E-2</v>
      </c>
    </row>
    <row r="2103" spans="1:2" x14ac:dyDescent="0.35">
      <c r="A2103" s="8">
        <v>45526.864583333336</v>
      </c>
      <c r="B2103" s="3">
        <v>4.2819575011934952E-2</v>
      </c>
    </row>
    <row r="2104" spans="1:2" x14ac:dyDescent="0.35">
      <c r="A2104" s="8">
        <v>45526.875</v>
      </c>
      <c r="B2104" s="3">
        <v>4.2096610730082307E-2</v>
      </c>
    </row>
    <row r="2105" spans="1:2" x14ac:dyDescent="0.35">
      <c r="A2105" s="8">
        <v>45526.885416666664</v>
      </c>
      <c r="B2105" s="3">
        <v>4.1947448153146709E-2</v>
      </c>
    </row>
    <row r="2106" spans="1:2" x14ac:dyDescent="0.35">
      <c r="A2106" s="8">
        <v>45526.895833333336</v>
      </c>
      <c r="B2106" s="3">
        <v>4.0826142191847499E-2</v>
      </c>
    </row>
    <row r="2107" spans="1:2" x14ac:dyDescent="0.35">
      <c r="A2107" s="8">
        <v>45526.90625</v>
      </c>
      <c r="B2107" s="3">
        <v>3.9669485562025986E-2</v>
      </c>
    </row>
    <row r="2108" spans="1:2" x14ac:dyDescent="0.35">
      <c r="A2108" s="8">
        <v>45526.916666666664</v>
      </c>
      <c r="B2108" s="3">
        <v>3.8311502563912775E-2</v>
      </c>
    </row>
    <row r="2109" spans="1:2" x14ac:dyDescent="0.35">
      <c r="A2109" s="8">
        <v>45526.927083333336</v>
      </c>
      <c r="B2109" s="3">
        <v>3.7250551402529725E-2</v>
      </c>
    </row>
    <row r="2110" spans="1:2" x14ac:dyDescent="0.35">
      <c r="A2110" s="8">
        <v>45526.9375</v>
      </c>
      <c r="B2110" s="3">
        <v>3.605250862419427E-2</v>
      </c>
    </row>
    <row r="2111" spans="1:2" x14ac:dyDescent="0.35">
      <c r="A2111" s="8">
        <v>45526.947916666664</v>
      </c>
      <c r="B2111" s="3">
        <v>3.4849292577294591E-2</v>
      </c>
    </row>
    <row r="2112" spans="1:2" x14ac:dyDescent="0.35">
      <c r="A2112" s="8">
        <v>45526.958333333336</v>
      </c>
      <c r="B2112" s="3">
        <v>3.3321022822275136E-2</v>
      </c>
    </row>
    <row r="2113" spans="1:2" x14ac:dyDescent="0.35">
      <c r="A2113" s="8">
        <v>45526.96875</v>
      </c>
      <c r="B2113" s="3">
        <v>3.2794211640149937E-2</v>
      </c>
    </row>
    <row r="2114" spans="1:2" x14ac:dyDescent="0.35">
      <c r="A2114" s="8">
        <v>45526.979166666664</v>
      </c>
      <c r="B2114" s="3">
        <v>3.1462526090571624E-2</v>
      </c>
    </row>
    <row r="2115" spans="1:2" x14ac:dyDescent="0.35">
      <c r="A2115" s="8">
        <v>45526.989583333336</v>
      </c>
      <c r="B2115" s="3">
        <v>2.9763107367218492E-2</v>
      </c>
    </row>
    <row r="2116" spans="1:2" x14ac:dyDescent="0.35">
      <c r="A2116" s="8">
        <v>45527</v>
      </c>
      <c r="B2116" s="3">
        <v>2.8816830325676116E-2</v>
      </c>
    </row>
    <row r="2117" spans="1:2" x14ac:dyDescent="0.35">
      <c r="A2117" s="8">
        <v>45527.010416666664</v>
      </c>
      <c r="B2117" s="3">
        <v>2.8165860698009137E-2</v>
      </c>
    </row>
    <row r="2118" spans="1:2" x14ac:dyDescent="0.35">
      <c r="A2118" s="8">
        <v>45527.020833333336</v>
      </c>
      <c r="B2118" s="3">
        <v>2.7101029585202916E-2</v>
      </c>
    </row>
    <row r="2119" spans="1:2" x14ac:dyDescent="0.35">
      <c r="A2119" s="8">
        <v>45527.03125</v>
      </c>
      <c r="B2119" s="3">
        <v>2.638625631191029E-2</v>
      </c>
    </row>
    <row r="2120" spans="1:2" x14ac:dyDescent="0.35">
      <c r="A2120" s="8">
        <v>45527.041666666664</v>
      </c>
      <c r="B2120" s="3">
        <v>2.5599057278718328E-2</v>
      </c>
    </row>
    <row r="2121" spans="1:2" x14ac:dyDescent="0.35">
      <c r="A2121" s="8">
        <v>45527.052083333336</v>
      </c>
      <c r="B2121" s="3">
        <v>2.523822179636254E-2</v>
      </c>
    </row>
    <row r="2122" spans="1:2" x14ac:dyDescent="0.35">
      <c r="A2122" s="8">
        <v>45527.0625</v>
      </c>
      <c r="B2122" s="3">
        <v>2.4681664319992965E-2</v>
      </c>
    </row>
    <row r="2123" spans="1:2" x14ac:dyDescent="0.35">
      <c r="A2123" s="8">
        <v>45527.072916666664</v>
      </c>
      <c r="B2123" s="3">
        <v>2.4281167111977996E-2</v>
      </c>
    </row>
    <row r="2124" spans="1:2" x14ac:dyDescent="0.35">
      <c r="A2124" s="8">
        <v>45527.083333333336</v>
      </c>
      <c r="B2124" s="3">
        <v>2.371167646419781E-2</v>
      </c>
    </row>
    <row r="2125" spans="1:2" x14ac:dyDescent="0.35">
      <c r="A2125" s="8">
        <v>45527.09375</v>
      </c>
      <c r="B2125" s="3">
        <v>2.3707796512774614E-2</v>
      </c>
    </row>
    <row r="2126" spans="1:2" x14ac:dyDescent="0.35">
      <c r="A2126" s="8">
        <v>45527.104166666664</v>
      </c>
      <c r="B2126" s="3">
        <v>2.3357307567547288E-2</v>
      </c>
    </row>
    <row r="2127" spans="1:2" x14ac:dyDescent="0.35">
      <c r="A2127" s="8">
        <v>45527.114583333336</v>
      </c>
      <c r="B2127" s="3">
        <v>2.3221940373449667E-2</v>
      </c>
    </row>
    <row r="2128" spans="1:2" x14ac:dyDescent="0.35">
      <c r="A2128" s="8">
        <v>45527.125</v>
      </c>
      <c r="B2128" s="3">
        <v>2.2934823968134291E-2</v>
      </c>
    </row>
    <row r="2129" spans="1:2" x14ac:dyDescent="0.35">
      <c r="A2129" s="8">
        <v>45527.135416666664</v>
      </c>
      <c r="B2129" s="3">
        <v>2.2929219593856381E-2</v>
      </c>
    </row>
    <row r="2130" spans="1:2" x14ac:dyDescent="0.35">
      <c r="A2130" s="8">
        <v>45527.145833333336</v>
      </c>
      <c r="B2130" s="3">
        <v>2.2811527734019888E-2</v>
      </c>
    </row>
    <row r="2131" spans="1:2" x14ac:dyDescent="0.35">
      <c r="A2131" s="8">
        <v>45527.15625</v>
      </c>
      <c r="B2131" s="3">
        <v>2.2738670868406839E-2</v>
      </c>
    </row>
    <row r="2132" spans="1:2" x14ac:dyDescent="0.35">
      <c r="A2132" s="8">
        <v>45527.166666666664</v>
      </c>
      <c r="B2132" s="3">
        <v>2.2448536723095679E-2</v>
      </c>
    </row>
    <row r="2133" spans="1:2" x14ac:dyDescent="0.35">
      <c r="A2133" s="8">
        <v>45527.177083333336</v>
      </c>
      <c r="B2133" s="3">
        <v>2.2826185328285249E-2</v>
      </c>
    </row>
    <row r="2134" spans="1:2" x14ac:dyDescent="0.35">
      <c r="A2134" s="8">
        <v>45527.1875</v>
      </c>
      <c r="B2134" s="3">
        <v>2.2944739399549111E-2</v>
      </c>
    </row>
    <row r="2135" spans="1:2" x14ac:dyDescent="0.35">
      <c r="A2135" s="8">
        <v>45527.197916666664</v>
      </c>
      <c r="B2135" s="3">
        <v>2.3068466739377187E-2</v>
      </c>
    </row>
    <row r="2136" spans="1:2" x14ac:dyDescent="0.35">
      <c r="A2136" s="8">
        <v>45527.208333333336</v>
      </c>
      <c r="B2136" s="3">
        <v>2.3254273301976179E-2</v>
      </c>
    </row>
    <row r="2137" spans="1:2" x14ac:dyDescent="0.35">
      <c r="A2137" s="8">
        <v>45527.21875</v>
      </c>
      <c r="B2137" s="3">
        <v>2.3862132358274477E-2</v>
      </c>
    </row>
    <row r="2138" spans="1:2" x14ac:dyDescent="0.35">
      <c r="A2138" s="8">
        <v>45527.229166666664</v>
      </c>
      <c r="B2138" s="3">
        <v>2.4501462131671904E-2</v>
      </c>
    </row>
    <row r="2139" spans="1:2" x14ac:dyDescent="0.35">
      <c r="A2139" s="8">
        <v>45527.239583333336</v>
      </c>
      <c r="B2139" s="3">
        <v>2.5152000653625193E-2</v>
      </c>
    </row>
    <row r="2140" spans="1:2" x14ac:dyDescent="0.35">
      <c r="A2140" s="8">
        <v>45527.25</v>
      </c>
      <c r="B2140" s="3">
        <v>2.6246146954962111E-2</v>
      </c>
    </row>
    <row r="2141" spans="1:2" x14ac:dyDescent="0.35">
      <c r="A2141" s="8">
        <v>45527.260416666664</v>
      </c>
      <c r="B2141" s="3">
        <v>2.7615338701631159E-2</v>
      </c>
    </row>
    <row r="2142" spans="1:2" x14ac:dyDescent="0.35">
      <c r="A2142" s="8">
        <v>45527.270833333336</v>
      </c>
      <c r="B2142" s="3">
        <v>2.8903913679840826E-2</v>
      </c>
    </row>
    <row r="2143" spans="1:2" x14ac:dyDescent="0.35">
      <c r="A2143" s="8">
        <v>45527.28125</v>
      </c>
      <c r="B2143" s="3">
        <v>2.9669557427348475E-2</v>
      </c>
    </row>
    <row r="2144" spans="1:2" x14ac:dyDescent="0.35">
      <c r="A2144" s="8">
        <v>45527.291666666664</v>
      </c>
      <c r="B2144" s="3">
        <v>3.0236461440846553E-2</v>
      </c>
    </row>
    <row r="2145" spans="1:2" x14ac:dyDescent="0.35">
      <c r="A2145" s="8">
        <v>45527.302083333336</v>
      </c>
      <c r="B2145" s="3">
        <v>3.1214209199488037E-2</v>
      </c>
    </row>
    <row r="2146" spans="1:2" x14ac:dyDescent="0.35">
      <c r="A2146" s="8">
        <v>45527.3125</v>
      </c>
      <c r="B2146" s="3">
        <v>3.1763437878724966E-2</v>
      </c>
    </row>
    <row r="2147" spans="1:2" x14ac:dyDescent="0.35">
      <c r="A2147" s="8">
        <v>45527.322916666664</v>
      </c>
      <c r="B2147" s="3">
        <v>3.1782406530127184E-2</v>
      </c>
    </row>
    <row r="2148" spans="1:2" x14ac:dyDescent="0.35">
      <c r="A2148" s="8">
        <v>45527.333333333336</v>
      </c>
      <c r="B2148" s="3">
        <v>3.2253605075186764E-2</v>
      </c>
    </row>
    <row r="2149" spans="1:2" x14ac:dyDescent="0.35">
      <c r="A2149" s="8">
        <v>45527.34375</v>
      </c>
      <c r="B2149" s="3">
        <v>3.3351631327946898E-2</v>
      </c>
    </row>
    <row r="2150" spans="1:2" x14ac:dyDescent="0.35">
      <c r="A2150" s="8">
        <v>45527.354166666664</v>
      </c>
      <c r="B2150" s="3">
        <v>3.3864647127234117E-2</v>
      </c>
    </row>
    <row r="2151" spans="1:2" x14ac:dyDescent="0.35">
      <c r="A2151" s="8">
        <v>45527.364583333336</v>
      </c>
      <c r="B2151" s="3">
        <v>3.4258677749543782E-2</v>
      </c>
    </row>
    <row r="2152" spans="1:2" x14ac:dyDescent="0.35">
      <c r="A2152" s="8">
        <v>45527.375</v>
      </c>
      <c r="B2152" s="3">
        <v>3.4444915417856437E-2</v>
      </c>
    </row>
    <row r="2153" spans="1:2" x14ac:dyDescent="0.35">
      <c r="A2153" s="8">
        <v>45527.385416666664</v>
      </c>
      <c r="B2153" s="3">
        <v>3.5160982008290105E-2</v>
      </c>
    </row>
    <row r="2154" spans="1:2" x14ac:dyDescent="0.35">
      <c r="A2154" s="8">
        <v>45527.395833333336</v>
      </c>
      <c r="B2154" s="3">
        <v>3.5376103759419783E-2</v>
      </c>
    </row>
    <row r="2155" spans="1:2" x14ac:dyDescent="0.35">
      <c r="A2155" s="8">
        <v>45527.40625</v>
      </c>
      <c r="B2155" s="3">
        <v>3.567615333614578E-2</v>
      </c>
    </row>
    <row r="2156" spans="1:2" x14ac:dyDescent="0.35">
      <c r="A2156" s="8">
        <v>45527.416666666664</v>
      </c>
      <c r="B2156" s="3">
        <v>3.539033024797146E-2</v>
      </c>
    </row>
    <row r="2157" spans="1:2" x14ac:dyDescent="0.35">
      <c r="A2157" s="8">
        <v>45527.427083333336</v>
      </c>
      <c r="B2157" s="3">
        <v>3.5985256132859168E-2</v>
      </c>
    </row>
    <row r="2158" spans="1:2" x14ac:dyDescent="0.35">
      <c r="A2158" s="8">
        <v>45527.4375</v>
      </c>
      <c r="B2158" s="3">
        <v>3.62215020639595E-2</v>
      </c>
    </row>
    <row r="2159" spans="1:2" x14ac:dyDescent="0.35">
      <c r="A2159" s="8">
        <v>45527.447916666664</v>
      </c>
      <c r="B2159" s="3">
        <v>3.616114726404332E-2</v>
      </c>
    </row>
    <row r="2160" spans="1:2" x14ac:dyDescent="0.35">
      <c r="A2160" s="8">
        <v>45527.458333333336</v>
      </c>
      <c r="B2160" s="3">
        <v>3.5685206556133199E-2</v>
      </c>
    </row>
    <row r="2161" spans="1:2" x14ac:dyDescent="0.35">
      <c r="A2161" s="8">
        <v>45527.46875</v>
      </c>
      <c r="B2161" s="3">
        <v>3.6227106438237407E-2</v>
      </c>
    </row>
    <row r="2162" spans="1:2" x14ac:dyDescent="0.35">
      <c r="A2162" s="8">
        <v>45527.479166666664</v>
      </c>
      <c r="B2162" s="3">
        <v>3.6050353095625848E-2</v>
      </c>
    </row>
    <row r="2163" spans="1:2" x14ac:dyDescent="0.35">
      <c r="A2163" s="8">
        <v>45527.489583333336</v>
      </c>
      <c r="B2163" s="3">
        <v>3.5943438878631551E-2</v>
      </c>
    </row>
    <row r="2164" spans="1:2" x14ac:dyDescent="0.35">
      <c r="A2164" s="8">
        <v>45527.5</v>
      </c>
      <c r="B2164" s="3">
        <v>3.5261860745292806E-2</v>
      </c>
    </row>
    <row r="2165" spans="1:2" x14ac:dyDescent="0.35">
      <c r="A2165" s="8">
        <v>45527.510416666664</v>
      </c>
      <c r="B2165" s="3">
        <v>3.5726161598933458E-2</v>
      </c>
    </row>
    <row r="2166" spans="1:2" x14ac:dyDescent="0.35">
      <c r="A2166" s="8">
        <v>45527.520833333336</v>
      </c>
      <c r="B2166" s="3">
        <v>3.5955940944328454E-2</v>
      </c>
    </row>
    <row r="2167" spans="1:2" x14ac:dyDescent="0.35">
      <c r="A2167" s="8">
        <v>45527.53125</v>
      </c>
      <c r="B2167" s="3">
        <v>3.5888688452993353E-2</v>
      </c>
    </row>
    <row r="2168" spans="1:2" x14ac:dyDescent="0.35">
      <c r="A2168" s="8">
        <v>45527.541666666664</v>
      </c>
      <c r="B2168" s="3">
        <v>3.555199489060399E-2</v>
      </c>
    </row>
    <row r="2169" spans="1:2" x14ac:dyDescent="0.35">
      <c r="A2169" s="8">
        <v>45527.552083333336</v>
      </c>
      <c r="B2169" s="3">
        <v>3.6162009475470734E-2</v>
      </c>
    </row>
    <row r="2170" spans="1:2" x14ac:dyDescent="0.35">
      <c r="A2170" s="8">
        <v>45527.5625</v>
      </c>
      <c r="B2170" s="3">
        <v>3.626202600104602E-2</v>
      </c>
    </row>
    <row r="2171" spans="1:2" x14ac:dyDescent="0.35">
      <c r="A2171" s="8">
        <v>45527.572916666664</v>
      </c>
      <c r="B2171" s="3">
        <v>3.5958527578610552E-2</v>
      </c>
    </row>
    <row r="2172" spans="1:2" x14ac:dyDescent="0.35">
      <c r="A2172" s="8">
        <v>45527.583333333336</v>
      </c>
      <c r="B2172" s="3">
        <v>3.5630887236208629E-2</v>
      </c>
    </row>
    <row r="2173" spans="1:2" x14ac:dyDescent="0.35">
      <c r="A2173" s="8">
        <v>45527.59375</v>
      </c>
      <c r="B2173" s="3">
        <v>3.6227537543951104E-2</v>
      </c>
    </row>
    <row r="2174" spans="1:2" x14ac:dyDescent="0.35">
      <c r="A2174" s="8">
        <v>45527.604166666664</v>
      </c>
      <c r="B2174" s="3">
        <v>3.6102516886981947E-2</v>
      </c>
    </row>
    <row r="2175" spans="1:2" x14ac:dyDescent="0.35">
      <c r="A2175" s="8">
        <v>45527.614583333336</v>
      </c>
      <c r="B2175" s="3">
        <v>3.5946456618627366E-2</v>
      </c>
    </row>
    <row r="2176" spans="1:2" x14ac:dyDescent="0.35">
      <c r="A2176" s="8">
        <v>45527.625</v>
      </c>
      <c r="B2176" s="3">
        <v>3.5511902059231097E-2</v>
      </c>
    </row>
    <row r="2177" spans="1:2" x14ac:dyDescent="0.35">
      <c r="A2177" s="8">
        <v>45527.635416666664</v>
      </c>
      <c r="B2177" s="3">
        <v>3.622279538110057E-2</v>
      </c>
    </row>
    <row r="2178" spans="1:2" x14ac:dyDescent="0.35">
      <c r="A2178" s="8">
        <v>45527.645833333336</v>
      </c>
      <c r="B2178" s="3">
        <v>3.6166320532607564E-2</v>
      </c>
    </row>
    <row r="2179" spans="1:2" x14ac:dyDescent="0.35">
      <c r="A2179" s="8">
        <v>45527.65625</v>
      </c>
      <c r="B2179" s="3">
        <v>3.618701360686457E-2</v>
      </c>
    </row>
    <row r="2180" spans="1:2" x14ac:dyDescent="0.35">
      <c r="A2180" s="8">
        <v>45527.666666666664</v>
      </c>
      <c r="B2180" s="3">
        <v>3.573478371320718E-2</v>
      </c>
    </row>
    <row r="2181" spans="1:2" x14ac:dyDescent="0.35">
      <c r="A2181" s="8">
        <v>45527.677083333336</v>
      </c>
      <c r="B2181" s="3">
        <v>3.6473698906466206E-2</v>
      </c>
    </row>
    <row r="2182" spans="1:2" x14ac:dyDescent="0.35">
      <c r="A2182" s="8">
        <v>45527.6875</v>
      </c>
      <c r="B2182" s="3">
        <v>3.6523276063540173E-2</v>
      </c>
    </row>
    <row r="2183" spans="1:2" x14ac:dyDescent="0.35">
      <c r="A2183" s="8">
        <v>45527.697916666664</v>
      </c>
      <c r="B2183" s="3">
        <v>3.6836258811676778E-2</v>
      </c>
    </row>
    <row r="2184" spans="1:2" x14ac:dyDescent="0.35">
      <c r="A2184" s="8">
        <v>45527.708333333336</v>
      </c>
      <c r="B2184" s="3">
        <v>3.6462059052196696E-2</v>
      </c>
    </row>
    <row r="2185" spans="1:2" x14ac:dyDescent="0.35">
      <c r="A2185" s="8">
        <v>45527.71875</v>
      </c>
      <c r="B2185" s="3">
        <v>3.7320390528146952E-2</v>
      </c>
    </row>
    <row r="2186" spans="1:2" x14ac:dyDescent="0.35">
      <c r="A2186" s="8">
        <v>45527.729166666664</v>
      </c>
      <c r="B2186" s="3">
        <v>3.774718518469683E-2</v>
      </c>
    </row>
    <row r="2187" spans="1:2" x14ac:dyDescent="0.35">
      <c r="A2187" s="8">
        <v>45527.739583333336</v>
      </c>
      <c r="B2187" s="3">
        <v>3.8152424555562378E-2</v>
      </c>
    </row>
    <row r="2188" spans="1:2" x14ac:dyDescent="0.35">
      <c r="A2188" s="8">
        <v>45527.75</v>
      </c>
      <c r="B2188" s="3">
        <v>3.7863152621678574E-2</v>
      </c>
    </row>
    <row r="2189" spans="1:2" x14ac:dyDescent="0.35">
      <c r="A2189" s="8">
        <v>45527.760416666664</v>
      </c>
      <c r="B2189" s="3">
        <v>3.9143105485614491E-2</v>
      </c>
    </row>
    <row r="2190" spans="1:2" x14ac:dyDescent="0.35">
      <c r="A2190" s="8">
        <v>45527.770833333336</v>
      </c>
      <c r="B2190" s="3">
        <v>3.977639977902029E-2</v>
      </c>
    </row>
    <row r="2191" spans="1:2" x14ac:dyDescent="0.35">
      <c r="A2191" s="8">
        <v>45527.78125</v>
      </c>
      <c r="B2191" s="3">
        <v>4.0536870257963688E-2</v>
      </c>
    </row>
    <row r="2192" spans="1:2" x14ac:dyDescent="0.35">
      <c r="A2192" s="8">
        <v>45527.791666666664</v>
      </c>
      <c r="B2192" s="3">
        <v>4.0867097234647751E-2</v>
      </c>
    </row>
    <row r="2193" spans="1:2" x14ac:dyDescent="0.35">
      <c r="A2193" s="8">
        <v>45527.802083333336</v>
      </c>
      <c r="B2193" s="3">
        <v>4.2881654234705878E-2</v>
      </c>
    </row>
    <row r="2194" spans="1:2" x14ac:dyDescent="0.35">
      <c r="A2194" s="8">
        <v>45527.8125</v>
      </c>
      <c r="B2194" s="3">
        <v>4.4537531280976615E-2</v>
      </c>
    </row>
    <row r="2195" spans="1:2" x14ac:dyDescent="0.35">
      <c r="A2195" s="8">
        <v>45527.822916666664</v>
      </c>
      <c r="B2195" s="3">
        <v>4.5207469560045746E-2</v>
      </c>
    </row>
    <row r="2196" spans="1:2" x14ac:dyDescent="0.35">
      <c r="A2196" s="8">
        <v>45527.833333333336</v>
      </c>
      <c r="B2196" s="3">
        <v>4.4813438937736101E-2</v>
      </c>
    </row>
    <row r="2197" spans="1:2" x14ac:dyDescent="0.35">
      <c r="A2197" s="8">
        <v>45527.84375</v>
      </c>
      <c r="B2197" s="3">
        <v>4.5411813668333315E-2</v>
      </c>
    </row>
    <row r="2198" spans="1:2" x14ac:dyDescent="0.35">
      <c r="A2198" s="8">
        <v>45527.854166666664</v>
      </c>
      <c r="B2198" s="3">
        <v>4.4958290457534848E-2</v>
      </c>
    </row>
    <row r="2199" spans="1:2" x14ac:dyDescent="0.35">
      <c r="A2199" s="8">
        <v>45527.864583333336</v>
      </c>
      <c r="B2199" s="3">
        <v>4.4512958255296456E-2</v>
      </c>
    </row>
    <row r="2200" spans="1:2" x14ac:dyDescent="0.35">
      <c r="A2200" s="8">
        <v>45527.875</v>
      </c>
      <c r="B2200" s="3">
        <v>4.3327417542657912E-2</v>
      </c>
    </row>
    <row r="2201" spans="1:2" x14ac:dyDescent="0.35">
      <c r="A2201" s="8">
        <v>45527.885416666664</v>
      </c>
      <c r="B2201" s="3">
        <v>4.3025212437363507E-2</v>
      </c>
    </row>
    <row r="2202" spans="1:2" x14ac:dyDescent="0.35">
      <c r="A2202" s="8">
        <v>45527.895833333336</v>
      </c>
      <c r="B2202" s="3">
        <v>4.1903906476064331E-2</v>
      </c>
    </row>
    <row r="2203" spans="1:2" x14ac:dyDescent="0.35">
      <c r="A2203" s="8">
        <v>45527.90625</v>
      </c>
      <c r="B2203" s="3">
        <v>4.0877874877489902E-2</v>
      </c>
    </row>
    <row r="2204" spans="1:2" x14ac:dyDescent="0.35">
      <c r="A2204" s="8">
        <v>45527.916666666664</v>
      </c>
      <c r="B2204" s="3">
        <v>3.922286004264653E-2</v>
      </c>
    </row>
    <row r="2205" spans="1:2" x14ac:dyDescent="0.35">
      <c r="A2205" s="8">
        <v>45527.927083333336</v>
      </c>
      <c r="B2205" s="3">
        <v>3.7704936824755515E-2</v>
      </c>
    </row>
    <row r="2206" spans="1:2" x14ac:dyDescent="0.35">
      <c r="A2206" s="8">
        <v>45527.9375</v>
      </c>
      <c r="B2206" s="3">
        <v>3.655474678063933E-2</v>
      </c>
    </row>
    <row r="2207" spans="1:2" x14ac:dyDescent="0.35">
      <c r="A2207" s="8">
        <v>45527.947916666664</v>
      </c>
      <c r="B2207" s="3">
        <v>3.542180096507061E-2</v>
      </c>
    </row>
    <row r="2208" spans="1:2" x14ac:dyDescent="0.35">
      <c r="A2208" s="8">
        <v>45527.958333333336</v>
      </c>
      <c r="B2208" s="3">
        <v>3.4023294029870824E-2</v>
      </c>
    </row>
    <row r="2209" spans="1:2" x14ac:dyDescent="0.35">
      <c r="A2209" s="8">
        <v>45527.96875</v>
      </c>
      <c r="B2209" s="3">
        <v>3.288129499431465E-2</v>
      </c>
    </row>
    <row r="2210" spans="1:2" x14ac:dyDescent="0.35">
      <c r="A2210" s="8">
        <v>45527.979166666664</v>
      </c>
      <c r="B2210" s="3">
        <v>3.1450024024874713E-2</v>
      </c>
    </row>
    <row r="2211" spans="1:2" x14ac:dyDescent="0.35">
      <c r="A2211" s="8">
        <v>45527.989583333336</v>
      </c>
      <c r="B2211" s="3">
        <v>2.9691543818746502E-2</v>
      </c>
    </row>
    <row r="2212" spans="1:2" x14ac:dyDescent="0.35">
      <c r="A2212" s="8">
        <v>45528</v>
      </c>
      <c r="B2212" s="3">
        <v>2.8712502742963941E-2</v>
      </c>
    </row>
    <row r="2213" spans="1:2" x14ac:dyDescent="0.35">
      <c r="A2213" s="8">
        <v>45528.010416666664</v>
      </c>
      <c r="B2213" s="3">
        <v>2.8121025703785725E-2</v>
      </c>
    </row>
    <row r="2214" spans="1:2" x14ac:dyDescent="0.35">
      <c r="A2214" s="8">
        <v>45528.020833333336</v>
      </c>
      <c r="B2214" s="3">
        <v>2.7017826182461374E-2</v>
      </c>
    </row>
    <row r="2215" spans="1:2" x14ac:dyDescent="0.35">
      <c r="A2215" s="8">
        <v>45528.03125</v>
      </c>
      <c r="B2215" s="3">
        <v>2.6124575143702443E-2</v>
      </c>
    </row>
    <row r="2216" spans="1:2" x14ac:dyDescent="0.35">
      <c r="A2216" s="8">
        <v>45528.041666666664</v>
      </c>
      <c r="B2216" s="3">
        <v>2.5142085222210394E-2</v>
      </c>
    </row>
    <row r="2217" spans="1:2" x14ac:dyDescent="0.35">
      <c r="A2217" s="8">
        <v>45528.052083333336</v>
      </c>
      <c r="B2217" s="3">
        <v>2.4928687893935462E-2</v>
      </c>
    </row>
    <row r="2218" spans="1:2" x14ac:dyDescent="0.35">
      <c r="A2218" s="8">
        <v>45528.0625</v>
      </c>
      <c r="B2218" s="3">
        <v>2.4448867234602135E-2</v>
      </c>
    </row>
    <row r="2219" spans="1:2" x14ac:dyDescent="0.35">
      <c r="A2219" s="8">
        <v>45528.072916666664</v>
      </c>
      <c r="B2219" s="3">
        <v>2.4060009880856704E-2</v>
      </c>
    </row>
    <row r="2220" spans="1:2" x14ac:dyDescent="0.35">
      <c r="A2220" s="8">
        <v>45528.083333333336</v>
      </c>
      <c r="B2220" s="3">
        <v>2.3424128953168737E-2</v>
      </c>
    </row>
    <row r="2221" spans="1:2" x14ac:dyDescent="0.35">
      <c r="A2221" s="8">
        <v>45528.09375</v>
      </c>
      <c r="B2221" s="3">
        <v>2.3509056778765056E-2</v>
      </c>
    </row>
    <row r="2222" spans="1:2" x14ac:dyDescent="0.35">
      <c r="A2222" s="8">
        <v>45528.104166666664</v>
      </c>
      <c r="B2222" s="3">
        <v>2.309907524504895E-2</v>
      </c>
    </row>
    <row r="2223" spans="1:2" x14ac:dyDescent="0.35">
      <c r="A2223" s="8">
        <v>45528.114583333336</v>
      </c>
      <c r="B2223" s="3">
        <v>2.2914993105304725E-2</v>
      </c>
    </row>
    <row r="2224" spans="1:2" x14ac:dyDescent="0.35">
      <c r="A2224" s="8">
        <v>45528.125</v>
      </c>
      <c r="B2224" s="3">
        <v>2.2711511208444592E-2</v>
      </c>
    </row>
    <row r="2225" spans="1:2" x14ac:dyDescent="0.35">
      <c r="A2225" s="8">
        <v>45528.135416666664</v>
      </c>
      <c r="B2225" s="3">
        <v>2.2729186542705726E-2</v>
      </c>
    </row>
    <row r="2226" spans="1:2" x14ac:dyDescent="0.35">
      <c r="A2226" s="8">
        <v>45528.145833333336</v>
      </c>
      <c r="B2226" s="3">
        <v>2.2614512422865066E-2</v>
      </c>
    </row>
    <row r="2227" spans="1:2" x14ac:dyDescent="0.35">
      <c r="A2227" s="8">
        <v>45528.15625</v>
      </c>
      <c r="B2227" s="3">
        <v>2.2465349845929461E-2</v>
      </c>
    </row>
    <row r="2228" spans="1:2" x14ac:dyDescent="0.35">
      <c r="A2228" s="8">
        <v>45528.166666666664</v>
      </c>
      <c r="B2228" s="3">
        <v>2.234076029467397E-2</v>
      </c>
    </row>
    <row r="2229" spans="1:2" x14ac:dyDescent="0.35">
      <c r="A2229" s="8">
        <v>45528.177083333336</v>
      </c>
      <c r="B2229" s="3">
        <v>2.2504580465874949E-2</v>
      </c>
    </row>
    <row r="2230" spans="1:2" x14ac:dyDescent="0.35">
      <c r="A2230" s="8">
        <v>45528.1875</v>
      </c>
      <c r="B2230" s="3">
        <v>2.2747292982680578E-2</v>
      </c>
    </row>
    <row r="2231" spans="1:2" x14ac:dyDescent="0.35">
      <c r="A2231" s="8">
        <v>45528.197916666664</v>
      </c>
      <c r="B2231" s="3">
        <v>2.2790834659762942E-2</v>
      </c>
    </row>
    <row r="2232" spans="1:2" x14ac:dyDescent="0.35">
      <c r="A2232" s="8">
        <v>45528.208333333336</v>
      </c>
      <c r="B2232" s="3">
        <v>2.3087435390779409E-2</v>
      </c>
    </row>
    <row r="2233" spans="1:2" x14ac:dyDescent="0.35">
      <c r="A2233" s="8">
        <v>45528.21875</v>
      </c>
      <c r="B2233" s="3">
        <v>2.3697881081359805E-2</v>
      </c>
    </row>
    <row r="2234" spans="1:2" x14ac:dyDescent="0.35">
      <c r="A2234" s="8">
        <v>45528.229166666664</v>
      </c>
      <c r="B2234" s="3">
        <v>2.4347557391885752E-2</v>
      </c>
    </row>
    <row r="2235" spans="1:2" x14ac:dyDescent="0.35">
      <c r="A2235" s="8">
        <v>45528.239583333336</v>
      </c>
      <c r="B2235" s="3">
        <v>2.4931705633931271E-2</v>
      </c>
    </row>
    <row r="2236" spans="1:2" x14ac:dyDescent="0.35">
      <c r="A2236" s="8">
        <v>45528.25</v>
      </c>
      <c r="B2236" s="3">
        <v>2.5882293732610515E-2</v>
      </c>
    </row>
    <row r="2237" spans="1:2" x14ac:dyDescent="0.35">
      <c r="A2237" s="8">
        <v>45528.260416666664</v>
      </c>
      <c r="B2237" s="3">
        <v>2.7473073816114569E-2</v>
      </c>
    </row>
    <row r="2238" spans="1:2" x14ac:dyDescent="0.35">
      <c r="A2238" s="8">
        <v>45528.270833333336</v>
      </c>
      <c r="B2238" s="3">
        <v>2.8912966899828266E-2</v>
      </c>
    </row>
    <row r="2239" spans="1:2" x14ac:dyDescent="0.35">
      <c r="A2239" s="8">
        <v>45528.28125</v>
      </c>
      <c r="B2239" s="3">
        <v>2.9437622553385022E-2</v>
      </c>
    </row>
    <row r="2240" spans="1:2" x14ac:dyDescent="0.35">
      <c r="A2240" s="8">
        <v>45528.291666666664</v>
      </c>
      <c r="B2240" s="3">
        <v>2.9956242726950164E-2</v>
      </c>
    </row>
    <row r="2241" spans="1:2" x14ac:dyDescent="0.35">
      <c r="A2241" s="8">
        <v>45528.302083333336</v>
      </c>
      <c r="B2241" s="3">
        <v>3.1084015273954664E-2</v>
      </c>
    </row>
    <row r="2242" spans="1:2" x14ac:dyDescent="0.35">
      <c r="A2242" s="8">
        <v>45528.3125</v>
      </c>
      <c r="B2242" s="3">
        <v>3.1379322687830086E-2</v>
      </c>
    </row>
    <row r="2243" spans="1:2" x14ac:dyDescent="0.35">
      <c r="A2243" s="8">
        <v>45528.322916666664</v>
      </c>
      <c r="B2243" s="3">
        <v>3.1447868496306264E-2</v>
      </c>
    </row>
    <row r="2244" spans="1:2" x14ac:dyDescent="0.35">
      <c r="A2244" s="8">
        <v>45528.333333333336</v>
      </c>
      <c r="B2244" s="3">
        <v>3.177076667585764E-2</v>
      </c>
    </row>
    <row r="2245" spans="1:2" x14ac:dyDescent="0.35">
      <c r="A2245" s="8">
        <v>45528.34375</v>
      </c>
      <c r="B2245" s="3">
        <v>3.2573916620456014E-2</v>
      </c>
    </row>
    <row r="2246" spans="1:2" x14ac:dyDescent="0.35">
      <c r="A2246" s="8">
        <v>45528.354166666664</v>
      </c>
      <c r="B2246" s="3">
        <v>3.3063221605490467E-2</v>
      </c>
    </row>
    <row r="2247" spans="1:2" x14ac:dyDescent="0.35">
      <c r="A2247" s="8">
        <v>45528.364583333336</v>
      </c>
      <c r="B2247" s="3">
        <v>3.3283085519470706E-2</v>
      </c>
    </row>
    <row r="2248" spans="1:2" x14ac:dyDescent="0.35">
      <c r="A2248" s="8">
        <v>45528.375</v>
      </c>
      <c r="B2248" s="3">
        <v>3.3418452713568324E-2</v>
      </c>
    </row>
    <row r="2249" spans="1:2" x14ac:dyDescent="0.35">
      <c r="A2249" s="8">
        <v>45528.385416666664</v>
      </c>
      <c r="B2249" s="3">
        <v>3.403320946128563E-2</v>
      </c>
    </row>
    <row r="2250" spans="1:2" x14ac:dyDescent="0.35">
      <c r="A2250" s="8">
        <v>45528.395833333336</v>
      </c>
      <c r="B2250" s="3">
        <v>3.4346192209422158E-2</v>
      </c>
    </row>
    <row r="2251" spans="1:2" x14ac:dyDescent="0.35">
      <c r="A2251" s="8">
        <v>45528.40625</v>
      </c>
      <c r="B2251" s="3">
        <v>3.4438017726437467E-2</v>
      </c>
    </row>
    <row r="2252" spans="1:2" x14ac:dyDescent="0.35">
      <c r="A2252" s="8">
        <v>45528.416666666664</v>
      </c>
      <c r="B2252" s="3">
        <v>3.447379950067346E-2</v>
      </c>
    </row>
    <row r="2253" spans="1:2" x14ac:dyDescent="0.35">
      <c r="A2253" s="8">
        <v>45528.427083333336</v>
      </c>
      <c r="B2253" s="3">
        <v>3.4687627934662089E-2</v>
      </c>
    </row>
    <row r="2254" spans="1:2" x14ac:dyDescent="0.35">
      <c r="A2254" s="8">
        <v>45528.4375</v>
      </c>
      <c r="B2254" s="3">
        <v>3.4543207520577025E-2</v>
      </c>
    </row>
    <row r="2255" spans="1:2" x14ac:dyDescent="0.35">
      <c r="A2255" s="8">
        <v>45528.447916666664</v>
      </c>
      <c r="B2255" s="3">
        <v>3.4864381277273648E-2</v>
      </c>
    </row>
    <row r="2256" spans="1:2" x14ac:dyDescent="0.35">
      <c r="A2256" s="8">
        <v>45528.458333333336</v>
      </c>
      <c r="B2256" s="3">
        <v>3.4567349440543495E-2</v>
      </c>
    </row>
    <row r="2257" spans="1:2" x14ac:dyDescent="0.35">
      <c r="A2257" s="8">
        <v>45528.46875</v>
      </c>
      <c r="B2257" s="3">
        <v>3.5337735350901678E-2</v>
      </c>
    </row>
    <row r="2258" spans="1:2" x14ac:dyDescent="0.35">
      <c r="A2258" s="8">
        <v>45528.479166666664</v>
      </c>
      <c r="B2258" s="3">
        <v>3.5015699382777682E-2</v>
      </c>
    </row>
    <row r="2259" spans="1:2" x14ac:dyDescent="0.35">
      <c r="A2259" s="8">
        <v>45528.489583333336</v>
      </c>
      <c r="B2259" s="3">
        <v>3.4933358191463516E-2</v>
      </c>
    </row>
    <row r="2260" spans="1:2" x14ac:dyDescent="0.35">
      <c r="A2260" s="8">
        <v>45528.5</v>
      </c>
      <c r="B2260" s="3">
        <v>3.4262126595253246E-2</v>
      </c>
    </row>
    <row r="2261" spans="1:2" x14ac:dyDescent="0.35">
      <c r="A2261" s="8">
        <v>45528.510416666664</v>
      </c>
      <c r="B2261" s="3">
        <v>3.4736773986022366E-2</v>
      </c>
    </row>
    <row r="2262" spans="1:2" x14ac:dyDescent="0.35">
      <c r="A2262" s="8">
        <v>45528.520833333336</v>
      </c>
      <c r="B2262" s="3">
        <v>3.4949740208583595E-2</v>
      </c>
    </row>
    <row r="2263" spans="1:2" x14ac:dyDescent="0.35">
      <c r="A2263" s="8">
        <v>45528.53125</v>
      </c>
      <c r="B2263" s="3">
        <v>3.5083382979826487E-2</v>
      </c>
    </row>
    <row r="2264" spans="1:2" x14ac:dyDescent="0.35">
      <c r="A2264" s="8">
        <v>45528.541666666664</v>
      </c>
      <c r="B2264" s="3">
        <v>3.4704009951782175E-2</v>
      </c>
    </row>
    <row r="2265" spans="1:2" x14ac:dyDescent="0.35">
      <c r="A2265" s="8">
        <v>45528.552083333336</v>
      </c>
      <c r="B2265" s="3">
        <v>3.5348512993743836E-2</v>
      </c>
    </row>
    <row r="2266" spans="1:2" x14ac:dyDescent="0.35">
      <c r="A2266" s="8">
        <v>45528.5625</v>
      </c>
      <c r="B2266" s="3">
        <v>3.5259274111010708E-2</v>
      </c>
    </row>
    <row r="2267" spans="1:2" x14ac:dyDescent="0.35">
      <c r="A2267" s="8">
        <v>45528.572916666664</v>
      </c>
      <c r="B2267" s="3">
        <v>3.5025614814192481E-2</v>
      </c>
    </row>
    <row r="2268" spans="1:2" x14ac:dyDescent="0.35">
      <c r="A2268" s="8">
        <v>45528.583333333336</v>
      </c>
      <c r="B2268" s="3">
        <v>3.4457417483553368E-2</v>
      </c>
    </row>
    <row r="2269" spans="1:2" x14ac:dyDescent="0.35">
      <c r="A2269" s="8">
        <v>45528.59375</v>
      </c>
      <c r="B2269" s="3">
        <v>3.4924304971476139E-2</v>
      </c>
    </row>
    <row r="2270" spans="1:2" x14ac:dyDescent="0.35">
      <c r="A2270" s="8">
        <v>45528.604166666664</v>
      </c>
      <c r="B2270" s="3">
        <v>3.5004059528508137E-2</v>
      </c>
    </row>
    <row r="2271" spans="1:2" x14ac:dyDescent="0.35">
      <c r="A2271" s="8">
        <v>45528.614583333336</v>
      </c>
      <c r="B2271" s="3">
        <v>3.4854465845858863E-2</v>
      </c>
    </row>
    <row r="2272" spans="1:2" x14ac:dyDescent="0.35">
      <c r="A2272" s="8">
        <v>45528.625</v>
      </c>
      <c r="B2272" s="3">
        <v>3.4376800715093934E-2</v>
      </c>
    </row>
    <row r="2273" spans="1:2" x14ac:dyDescent="0.35">
      <c r="A2273" s="8">
        <v>45528.635416666664</v>
      </c>
      <c r="B2273" s="3">
        <v>3.5009663902786065E-2</v>
      </c>
    </row>
    <row r="2274" spans="1:2" x14ac:dyDescent="0.35">
      <c r="A2274" s="8">
        <v>45528.645833333336</v>
      </c>
      <c r="B2274" s="3">
        <v>3.4958362322857324E-2</v>
      </c>
    </row>
    <row r="2275" spans="1:2" x14ac:dyDescent="0.35">
      <c r="A2275" s="8">
        <v>45528.65625</v>
      </c>
      <c r="B2275" s="3">
        <v>3.5135546771182607E-2</v>
      </c>
    </row>
    <row r="2276" spans="1:2" x14ac:dyDescent="0.35">
      <c r="A2276" s="8">
        <v>45528.666666666664</v>
      </c>
      <c r="B2276" s="3">
        <v>3.4830755031606063E-2</v>
      </c>
    </row>
    <row r="2277" spans="1:2" x14ac:dyDescent="0.35">
      <c r="A2277" s="8">
        <v>45528.677083333336</v>
      </c>
      <c r="B2277" s="3">
        <v>3.5644251513332954E-2</v>
      </c>
    </row>
    <row r="2278" spans="1:2" x14ac:dyDescent="0.35">
      <c r="A2278" s="8">
        <v>45528.6875</v>
      </c>
      <c r="B2278" s="3">
        <v>3.597361627858961E-2</v>
      </c>
    </row>
    <row r="2279" spans="1:2" x14ac:dyDescent="0.35">
      <c r="A2279" s="8">
        <v>45528.697916666664</v>
      </c>
      <c r="B2279" s="3">
        <v>3.6342211663791778E-2</v>
      </c>
    </row>
    <row r="2280" spans="1:2" x14ac:dyDescent="0.35">
      <c r="A2280" s="8">
        <v>45528.708333333336</v>
      </c>
      <c r="B2280" s="3">
        <v>3.5897310567267082E-2</v>
      </c>
    </row>
    <row r="2281" spans="1:2" x14ac:dyDescent="0.35">
      <c r="A2281" s="8">
        <v>45528.71875</v>
      </c>
      <c r="B2281" s="3">
        <v>3.6803494777436579E-2</v>
      </c>
    </row>
    <row r="2282" spans="1:2" x14ac:dyDescent="0.35">
      <c r="A2282" s="8">
        <v>45528.729166666664</v>
      </c>
      <c r="B2282" s="3">
        <v>3.7563103044952612E-2</v>
      </c>
    </row>
    <row r="2283" spans="1:2" x14ac:dyDescent="0.35">
      <c r="A2283" s="8">
        <v>45528.739583333336</v>
      </c>
      <c r="B2283" s="3">
        <v>3.8357199769563581E-2</v>
      </c>
    </row>
    <row r="2284" spans="1:2" x14ac:dyDescent="0.35">
      <c r="A2284" s="8">
        <v>45528.75</v>
      </c>
      <c r="B2284" s="3">
        <v>3.8452043026574657E-2</v>
      </c>
    </row>
    <row r="2285" spans="1:2" x14ac:dyDescent="0.35">
      <c r="A2285" s="8">
        <v>45528.760416666664</v>
      </c>
      <c r="B2285" s="3">
        <v>3.9453070493755259E-2</v>
      </c>
    </row>
    <row r="2286" spans="1:2" x14ac:dyDescent="0.35">
      <c r="A2286" s="8">
        <v>45528.770833333336</v>
      </c>
      <c r="B2286" s="3">
        <v>3.9995401481573205E-2</v>
      </c>
    </row>
    <row r="2287" spans="1:2" x14ac:dyDescent="0.35">
      <c r="A2287" s="8">
        <v>45528.78125</v>
      </c>
      <c r="B2287" s="3">
        <v>4.070025932345097E-2</v>
      </c>
    </row>
    <row r="2288" spans="1:2" x14ac:dyDescent="0.35">
      <c r="A2288" s="8">
        <v>45528.791666666664</v>
      </c>
      <c r="B2288" s="3">
        <v>4.095590501166721E-2</v>
      </c>
    </row>
    <row r="2289" spans="1:2" x14ac:dyDescent="0.35">
      <c r="A2289" s="8">
        <v>45528.802083333336</v>
      </c>
      <c r="B2289" s="3">
        <v>4.333862629121378E-2</v>
      </c>
    </row>
    <row r="2290" spans="1:2" x14ac:dyDescent="0.35">
      <c r="A2290" s="8">
        <v>45528.8125</v>
      </c>
      <c r="B2290" s="3">
        <v>4.4552188875241976E-2</v>
      </c>
    </row>
    <row r="2291" spans="1:2" x14ac:dyDescent="0.35">
      <c r="A2291" s="8">
        <v>45528.822916666664</v>
      </c>
      <c r="B2291" s="3">
        <v>4.5089777700209298E-2</v>
      </c>
    </row>
    <row r="2292" spans="1:2" x14ac:dyDescent="0.35">
      <c r="A2292" s="8">
        <v>45528.833333333336</v>
      </c>
      <c r="B2292" s="3">
        <v>4.4615130309440192E-2</v>
      </c>
    </row>
    <row r="2293" spans="1:2" x14ac:dyDescent="0.35">
      <c r="A2293" s="8">
        <v>45528.84375</v>
      </c>
      <c r="B2293" s="3">
        <v>4.5141510385851701E-2</v>
      </c>
    </row>
    <row r="2294" spans="1:2" x14ac:dyDescent="0.35">
      <c r="A2294" s="8">
        <v>45528.854166666664</v>
      </c>
      <c r="B2294" s="3">
        <v>4.4687987175053276E-2</v>
      </c>
    </row>
    <row r="2295" spans="1:2" x14ac:dyDescent="0.35">
      <c r="A2295" s="8">
        <v>45528.864583333336</v>
      </c>
      <c r="B2295" s="3">
        <v>4.4058572833070658E-2</v>
      </c>
    </row>
    <row r="2296" spans="1:2" x14ac:dyDescent="0.35">
      <c r="A2296" s="8">
        <v>45528.875</v>
      </c>
      <c r="B2296" s="3">
        <v>4.2969599800297936E-2</v>
      </c>
    </row>
    <row r="2297" spans="1:2" x14ac:dyDescent="0.35">
      <c r="A2297" s="8">
        <v>45528.885416666664</v>
      </c>
      <c r="B2297" s="3">
        <v>4.281009068623387E-2</v>
      </c>
    </row>
    <row r="2298" spans="1:2" x14ac:dyDescent="0.35">
      <c r="A2298" s="8">
        <v>45528.895833333336</v>
      </c>
      <c r="B2298" s="3">
        <v>4.1915115224620193E-2</v>
      </c>
    </row>
    <row r="2299" spans="1:2" x14ac:dyDescent="0.35">
      <c r="A2299" s="8">
        <v>45528.90625</v>
      </c>
      <c r="B2299" s="3">
        <v>4.0717934657712125E-2</v>
      </c>
    </row>
    <row r="2300" spans="1:2" x14ac:dyDescent="0.35">
      <c r="A2300" s="8">
        <v>45528.916666666664</v>
      </c>
      <c r="B2300" s="3">
        <v>3.8912032823078389E-2</v>
      </c>
    </row>
    <row r="2301" spans="1:2" x14ac:dyDescent="0.35">
      <c r="A2301" s="8">
        <v>45528.927083333336</v>
      </c>
      <c r="B2301" s="3">
        <v>3.8022661735742667E-2</v>
      </c>
    </row>
    <row r="2302" spans="1:2" x14ac:dyDescent="0.35">
      <c r="A2302" s="8">
        <v>45528.9375</v>
      </c>
      <c r="B2302" s="3">
        <v>3.6662092103347331E-2</v>
      </c>
    </row>
    <row r="2303" spans="1:2" x14ac:dyDescent="0.35">
      <c r="A2303" s="8">
        <v>45528.947916666664</v>
      </c>
      <c r="B2303" s="3">
        <v>3.5541217247761818E-2</v>
      </c>
    </row>
    <row r="2304" spans="1:2" x14ac:dyDescent="0.35">
      <c r="A2304" s="8">
        <v>45528.958333333336</v>
      </c>
      <c r="B2304" s="3">
        <v>3.3650818693245481E-2</v>
      </c>
    </row>
    <row r="2305" spans="1:2" x14ac:dyDescent="0.35">
      <c r="A2305" s="8">
        <v>45528.96875</v>
      </c>
      <c r="B2305" s="3">
        <v>3.2807144811560524E-2</v>
      </c>
    </row>
    <row r="2306" spans="1:2" x14ac:dyDescent="0.35">
      <c r="A2306" s="8">
        <v>45528.979166666664</v>
      </c>
      <c r="B2306" s="3">
        <v>3.1468130464849552E-2</v>
      </c>
    </row>
    <row r="2307" spans="1:2" x14ac:dyDescent="0.35">
      <c r="A2307" s="8">
        <v>45528.989583333336</v>
      </c>
      <c r="B2307" s="3">
        <v>3.0352859983541963E-2</v>
      </c>
    </row>
    <row r="2308" spans="1:2" x14ac:dyDescent="0.35">
      <c r="A2308" s="8">
        <v>45529</v>
      </c>
      <c r="B2308" s="3">
        <v>2.9158266050916003E-2</v>
      </c>
    </row>
    <row r="2309" spans="1:2" x14ac:dyDescent="0.35">
      <c r="A2309" s="8">
        <v>45529.010416666664</v>
      </c>
      <c r="B2309" s="3">
        <v>2.8291743566405712E-2</v>
      </c>
    </row>
    <row r="2310" spans="1:2" x14ac:dyDescent="0.35">
      <c r="A2310" s="8">
        <v>45529.020833333336</v>
      </c>
      <c r="B2310" s="3">
        <v>2.7385990461949877E-2</v>
      </c>
    </row>
    <row r="2311" spans="1:2" x14ac:dyDescent="0.35">
      <c r="A2311" s="8">
        <v>45529.03125</v>
      </c>
      <c r="B2311" s="3">
        <v>2.6593187054479946E-2</v>
      </c>
    </row>
    <row r="2312" spans="1:2" x14ac:dyDescent="0.35">
      <c r="A2312" s="8">
        <v>45529.041666666664</v>
      </c>
      <c r="B2312" s="3">
        <v>2.5448601384641653E-2</v>
      </c>
    </row>
    <row r="2313" spans="1:2" x14ac:dyDescent="0.35">
      <c r="A2313" s="8">
        <v>45529.052083333336</v>
      </c>
      <c r="B2313" s="3">
        <v>2.5314096401971395E-2</v>
      </c>
    </row>
    <row r="2314" spans="1:2" x14ac:dyDescent="0.35">
      <c r="A2314" s="8">
        <v>45529.0625</v>
      </c>
      <c r="B2314" s="3">
        <v>2.4804529448393675E-2</v>
      </c>
    </row>
    <row r="2315" spans="1:2" x14ac:dyDescent="0.35">
      <c r="A2315" s="8">
        <v>45529.072916666664</v>
      </c>
      <c r="B2315" s="3">
        <v>2.4382476954694358E-2</v>
      </c>
    </row>
    <row r="2316" spans="1:2" x14ac:dyDescent="0.35">
      <c r="A2316" s="8">
        <v>45529.083333333336</v>
      </c>
      <c r="B2316" s="3">
        <v>2.370262324421038E-2</v>
      </c>
    </row>
    <row r="2317" spans="1:2" x14ac:dyDescent="0.35">
      <c r="A2317" s="8">
        <v>45529.09375</v>
      </c>
      <c r="B2317" s="3">
        <v>2.3854803561141814E-2</v>
      </c>
    </row>
    <row r="2318" spans="1:2" x14ac:dyDescent="0.35">
      <c r="A2318" s="8">
        <v>45529.104166666664</v>
      </c>
      <c r="B2318" s="3">
        <v>2.3436199913152E-2</v>
      </c>
    </row>
    <row r="2319" spans="1:2" x14ac:dyDescent="0.35">
      <c r="A2319" s="8">
        <v>45529.114583333336</v>
      </c>
      <c r="B2319" s="3">
        <v>2.3321956899024988E-2</v>
      </c>
    </row>
    <row r="2320" spans="1:2" x14ac:dyDescent="0.35">
      <c r="A2320" s="8">
        <v>45529.125</v>
      </c>
      <c r="B2320" s="3">
        <v>2.2911113153881529E-2</v>
      </c>
    </row>
    <row r="2321" spans="1:2" x14ac:dyDescent="0.35">
      <c r="A2321" s="8">
        <v>45529.135416666664</v>
      </c>
      <c r="B2321" s="3">
        <v>2.3083986545069921E-2</v>
      </c>
    </row>
    <row r="2322" spans="1:2" x14ac:dyDescent="0.35">
      <c r="A2322" s="8">
        <v>45529.145833333336</v>
      </c>
      <c r="B2322" s="3">
        <v>2.2864553736803361E-2</v>
      </c>
    </row>
    <row r="2323" spans="1:2" x14ac:dyDescent="0.35">
      <c r="A2323" s="8">
        <v>45529.15625</v>
      </c>
      <c r="B2323" s="3">
        <v>2.2774452642642835E-2</v>
      </c>
    </row>
    <row r="2324" spans="1:2" x14ac:dyDescent="0.35">
      <c r="A2324" s="8">
        <v>45529.166666666664</v>
      </c>
      <c r="B2324" s="3">
        <v>2.2598561511458656E-2</v>
      </c>
    </row>
    <row r="2325" spans="1:2" x14ac:dyDescent="0.35">
      <c r="A2325" s="8">
        <v>45529.177083333336</v>
      </c>
      <c r="B2325" s="3">
        <v>2.2882229071064537E-2</v>
      </c>
    </row>
    <row r="2326" spans="1:2" x14ac:dyDescent="0.35">
      <c r="A2326" s="8">
        <v>45529.1875</v>
      </c>
      <c r="B2326" s="3">
        <v>2.3068897845090884E-2</v>
      </c>
    </row>
    <row r="2327" spans="1:2" x14ac:dyDescent="0.35">
      <c r="A2327" s="8">
        <v>45529.197916666664</v>
      </c>
      <c r="B2327" s="3">
        <v>2.3105110725040578E-2</v>
      </c>
    </row>
    <row r="2328" spans="1:2" x14ac:dyDescent="0.35">
      <c r="A2328" s="8">
        <v>45529.208333333336</v>
      </c>
      <c r="B2328" s="3">
        <v>2.3223233690590716E-2</v>
      </c>
    </row>
    <row r="2329" spans="1:2" x14ac:dyDescent="0.35">
      <c r="A2329" s="8">
        <v>45529.21875</v>
      </c>
      <c r="B2329" s="3">
        <v>2.39065362467842E-2</v>
      </c>
    </row>
    <row r="2330" spans="1:2" x14ac:dyDescent="0.35">
      <c r="A2330" s="8">
        <v>45529.229166666664</v>
      </c>
      <c r="B2330" s="3">
        <v>2.4425587526063049E-2</v>
      </c>
    </row>
    <row r="2331" spans="1:2" x14ac:dyDescent="0.35">
      <c r="A2331" s="8">
        <v>45529.239583333336</v>
      </c>
      <c r="B2331" s="3">
        <v>2.53171141419672E-2</v>
      </c>
    </row>
    <row r="2332" spans="1:2" x14ac:dyDescent="0.35">
      <c r="A2332" s="8">
        <v>45529.25</v>
      </c>
      <c r="B2332" s="3">
        <v>2.611293528943294E-2</v>
      </c>
    </row>
    <row r="2333" spans="1:2" x14ac:dyDescent="0.35">
      <c r="A2333" s="8">
        <v>45529.260416666664</v>
      </c>
      <c r="B2333" s="3">
        <v>2.7802007475657541E-2</v>
      </c>
    </row>
    <row r="2334" spans="1:2" x14ac:dyDescent="0.35">
      <c r="A2334" s="8">
        <v>45529.270833333336</v>
      </c>
      <c r="B2334" s="3">
        <v>2.8850887677057381E-2</v>
      </c>
    </row>
    <row r="2335" spans="1:2" x14ac:dyDescent="0.35">
      <c r="A2335" s="8">
        <v>45529.28125</v>
      </c>
      <c r="B2335" s="3">
        <v>2.9823462167134648E-2</v>
      </c>
    </row>
    <row r="2336" spans="1:2" x14ac:dyDescent="0.35">
      <c r="A2336" s="8">
        <v>45529.291666666664</v>
      </c>
      <c r="B2336" s="3">
        <v>3.0508058040469181E-2</v>
      </c>
    </row>
    <row r="2337" spans="1:2" x14ac:dyDescent="0.35">
      <c r="A2337" s="8">
        <v>45529.302083333336</v>
      </c>
      <c r="B2337" s="3">
        <v>3.1530209687620429E-2</v>
      </c>
    </row>
    <row r="2338" spans="1:2" x14ac:dyDescent="0.35">
      <c r="A2338" s="8">
        <v>45529.3125</v>
      </c>
      <c r="B2338" s="3">
        <v>3.2013479192663272E-2</v>
      </c>
    </row>
    <row r="2339" spans="1:2" x14ac:dyDescent="0.35">
      <c r="A2339" s="8">
        <v>45529.322916666664</v>
      </c>
      <c r="B2339" s="3">
        <v>3.2201010178116996E-2</v>
      </c>
    </row>
    <row r="2340" spans="1:2" x14ac:dyDescent="0.35">
      <c r="A2340" s="8">
        <v>45529.333333333336</v>
      </c>
      <c r="B2340" s="3">
        <v>3.242346072637934E-2</v>
      </c>
    </row>
    <row r="2341" spans="1:2" x14ac:dyDescent="0.35">
      <c r="A2341" s="8">
        <v>45529.34375</v>
      </c>
      <c r="B2341" s="3">
        <v>3.3717640078866934E-2</v>
      </c>
    </row>
    <row r="2342" spans="1:2" x14ac:dyDescent="0.35">
      <c r="A2342" s="8">
        <v>45529.354166666664</v>
      </c>
      <c r="B2342" s="3">
        <v>3.4378525137948701E-2</v>
      </c>
    </row>
    <row r="2343" spans="1:2" x14ac:dyDescent="0.35">
      <c r="A2343" s="8">
        <v>45529.364583333336</v>
      </c>
      <c r="B2343" s="3">
        <v>3.4568642757684523E-2</v>
      </c>
    </row>
    <row r="2344" spans="1:2" x14ac:dyDescent="0.35">
      <c r="A2344" s="8">
        <v>45529.375</v>
      </c>
      <c r="B2344" s="3">
        <v>3.4194442998204476E-2</v>
      </c>
    </row>
    <row r="2345" spans="1:2" x14ac:dyDescent="0.35">
      <c r="A2345" s="8">
        <v>45529.385416666664</v>
      </c>
      <c r="B2345" s="3">
        <v>3.461433996333535E-2</v>
      </c>
    </row>
    <row r="2346" spans="1:2" x14ac:dyDescent="0.35">
      <c r="A2346" s="8">
        <v>45529.395833333336</v>
      </c>
      <c r="B2346" s="3">
        <v>3.4289717360929228E-2</v>
      </c>
    </row>
    <row r="2347" spans="1:2" x14ac:dyDescent="0.35">
      <c r="A2347" s="8">
        <v>45529.40625</v>
      </c>
      <c r="B2347" s="3">
        <v>3.4298339475202985E-2</v>
      </c>
    </row>
    <row r="2348" spans="1:2" x14ac:dyDescent="0.35">
      <c r="A2348" s="8">
        <v>45529.416666666664</v>
      </c>
      <c r="B2348" s="3">
        <v>3.3665907393224538E-2</v>
      </c>
    </row>
    <row r="2349" spans="1:2" x14ac:dyDescent="0.35">
      <c r="A2349" s="8">
        <v>45529.427083333336</v>
      </c>
      <c r="B2349" s="3">
        <v>3.4178923192511743E-2</v>
      </c>
    </row>
    <row r="2350" spans="1:2" x14ac:dyDescent="0.35">
      <c r="A2350" s="8">
        <v>45529.4375</v>
      </c>
      <c r="B2350" s="3">
        <v>3.4100461952620731E-2</v>
      </c>
    </row>
    <row r="2351" spans="1:2" x14ac:dyDescent="0.35">
      <c r="A2351" s="8">
        <v>45529.447916666664</v>
      </c>
      <c r="B2351" s="3">
        <v>3.4409133643620464E-2</v>
      </c>
    </row>
    <row r="2352" spans="1:2" x14ac:dyDescent="0.35">
      <c r="A2352" s="8">
        <v>45529.458333333336</v>
      </c>
      <c r="B2352" s="3">
        <v>3.418194093250753E-2</v>
      </c>
    </row>
    <row r="2353" spans="1:2" x14ac:dyDescent="0.35">
      <c r="A2353" s="8">
        <v>45529.46875</v>
      </c>
      <c r="B2353" s="3">
        <v>3.4595371311933132E-2</v>
      </c>
    </row>
    <row r="2354" spans="1:2" x14ac:dyDescent="0.35">
      <c r="A2354" s="8">
        <v>45529.479166666664</v>
      </c>
      <c r="B2354" s="3">
        <v>3.5307557950943605E-2</v>
      </c>
    </row>
    <row r="2355" spans="1:2" x14ac:dyDescent="0.35">
      <c r="A2355" s="8">
        <v>45529.489583333336</v>
      </c>
      <c r="B2355" s="3">
        <v>3.5436889665049626E-2</v>
      </c>
    </row>
    <row r="2356" spans="1:2" x14ac:dyDescent="0.35">
      <c r="A2356" s="8">
        <v>45529.5</v>
      </c>
      <c r="B2356" s="3">
        <v>3.4734187351740262E-2</v>
      </c>
    </row>
    <row r="2357" spans="1:2" x14ac:dyDescent="0.35">
      <c r="A2357" s="8">
        <v>45529.510416666664</v>
      </c>
      <c r="B2357" s="3">
        <v>3.5135115665468911E-2</v>
      </c>
    </row>
    <row r="2358" spans="1:2" x14ac:dyDescent="0.35">
      <c r="A2358" s="8">
        <v>45529.520833333336</v>
      </c>
      <c r="B2358" s="3">
        <v>3.4923442760048697E-2</v>
      </c>
    </row>
    <row r="2359" spans="1:2" x14ac:dyDescent="0.35">
      <c r="A2359" s="8">
        <v>45529.53125</v>
      </c>
      <c r="B2359" s="3">
        <v>3.5223492336774687E-2</v>
      </c>
    </row>
    <row r="2360" spans="1:2" x14ac:dyDescent="0.35">
      <c r="A2360" s="8">
        <v>45529.541666666664</v>
      </c>
      <c r="B2360" s="3">
        <v>3.572529938750605E-2</v>
      </c>
    </row>
    <row r="2361" spans="1:2" x14ac:dyDescent="0.35">
      <c r="A2361" s="8">
        <v>45529.552083333336</v>
      </c>
      <c r="B2361" s="3">
        <v>3.6092170349853459E-2</v>
      </c>
    </row>
    <row r="2362" spans="1:2" x14ac:dyDescent="0.35">
      <c r="A2362" s="8">
        <v>45529.5625</v>
      </c>
      <c r="B2362" s="3">
        <v>3.58110894245297E-2</v>
      </c>
    </row>
    <row r="2363" spans="1:2" x14ac:dyDescent="0.35">
      <c r="A2363" s="8">
        <v>45529.572916666664</v>
      </c>
      <c r="B2363" s="3">
        <v>3.5345926359461738E-2</v>
      </c>
    </row>
    <row r="2364" spans="1:2" x14ac:dyDescent="0.35">
      <c r="A2364" s="8">
        <v>45529.583333333336</v>
      </c>
      <c r="B2364" s="3">
        <v>3.4146159158271544E-2</v>
      </c>
    </row>
    <row r="2365" spans="1:2" x14ac:dyDescent="0.35">
      <c r="A2365" s="8">
        <v>45529.59375</v>
      </c>
      <c r="B2365" s="3">
        <v>3.4583300351949904E-2</v>
      </c>
    </row>
    <row r="2366" spans="1:2" x14ac:dyDescent="0.35">
      <c r="A2366" s="8">
        <v>45529.604166666664</v>
      </c>
      <c r="B2366" s="3">
        <v>3.4253935586693221E-2</v>
      </c>
    </row>
    <row r="2367" spans="1:2" x14ac:dyDescent="0.35">
      <c r="A2367" s="8">
        <v>45529.614583333336</v>
      </c>
      <c r="B2367" s="3">
        <v>3.4308254906617763E-2</v>
      </c>
    </row>
    <row r="2368" spans="1:2" x14ac:dyDescent="0.35">
      <c r="A2368" s="8">
        <v>45529.625</v>
      </c>
      <c r="B2368" s="3">
        <v>3.378187483020622E-2</v>
      </c>
    </row>
    <row r="2369" spans="1:2" x14ac:dyDescent="0.35">
      <c r="A2369" s="8">
        <v>45529.635416666664</v>
      </c>
      <c r="B2369" s="3">
        <v>3.4726858554607547E-2</v>
      </c>
    </row>
    <row r="2370" spans="1:2" x14ac:dyDescent="0.35">
      <c r="A2370" s="8">
        <v>45529.645833333336</v>
      </c>
      <c r="B2370" s="3">
        <v>3.5095022834096046E-2</v>
      </c>
    </row>
    <row r="2371" spans="1:2" x14ac:dyDescent="0.35">
      <c r="A2371" s="8">
        <v>45529.65625</v>
      </c>
      <c r="B2371" s="3">
        <v>3.5429991973630635E-2</v>
      </c>
    </row>
    <row r="2372" spans="1:2" x14ac:dyDescent="0.35">
      <c r="A2372" s="8">
        <v>45529.666666666664</v>
      </c>
      <c r="B2372" s="3">
        <v>3.5571825753433567E-2</v>
      </c>
    </row>
    <row r="2373" spans="1:2" x14ac:dyDescent="0.35">
      <c r="A2373" s="8">
        <v>45529.677083333336</v>
      </c>
      <c r="B2373" s="3">
        <v>3.653232928352762E-2</v>
      </c>
    </row>
    <row r="2374" spans="1:2" x14ac:dyDescent="0.35">
      <c r="A2374" s="8">
        <v>45529.6875</v>
      </c>
      <c r="B2374" s="3">
        <v>3.6491374240727348E-2</v>
      </c>
    </row>
    <row r="2375" spans="1:2" x14ac:dyDescent="0.35">
      <c r="A2375" s="8">
        <v>45529.697916666664</v>
      </c>
      <c r="B2375" s="3">
        <v>3.701947873999363E-2</v>
      </c>
    </row>
    <row r="2376" spans="1:2" x14ac:dyDescent="0.35">
      <c r="A2376" s="8">
        <v>45529.708333333336</v>
      </c>
      <c r="B2376" s="3">
        <v>3.7192783236895705E-2</v>
      </c>
    </row>
    <row r="2377" spans="1:2" x14ac:dyDescent="0.35">
      <c r="A2377" s="8">
        <v>45529.71875</v>
      </c>
      <c r="B2377" s="3">
        <v>3.7909280933043028E-2</v>
      </c>
    </row>
    <row r="2378" spans="1:2" x14ac:dyDescent="0.35">
      <c r="A2378" s="8">
        <v>45529.729166666664</v>
      </c>
      <c r="B2378" s="3">
        <v>3.8000675344344634E-2</v>
      </c>
    </row>
    <row r="2379" spans="1:2" x14ac:dyDescent="0.35">
      <c r="A2379" s="8">
        <v>45529.739583333336</v>
      </c>
      <c r="B2379" s="3">
        <v>3.8136473644155955E-2</v>
      </c>
    </row>
    <row r="2380" spans="1:2" x14ac:dyDescent="0.35">
      <c r="A2380" s="8">
        <v>45529.75</v>
      </c>
      <c r="B2380" s="3">
        <v>3.8268391992544108E-2</v>
      </c>
    </row>
    <row r="2381" spans="1:2" x14ac:dyDescent="0.35">
      <c r="A2381" s="8">
        <v>45529.760416666664</v>
      </c>
      <c r="B2381" s="3">
        <v>3.9307356762529125E-2</v>
      </c>
    </row>
    <row r="2382" spans="1:2" x14ac:dyDescent="0.35">
      <c r="A2382" s="8">
        <v>45529.770833333336</v>
      </c>
      <c r="B2382" s="3">
        <v>4.0364427972489035E-2</v>
      </c>
    </row>
    <row r="2383" spans="1:2" x14ac:dyDescent="0.35">
      <c r="A2383" s="8">
        <v>45529.78125</v>
      </c>
      <c r="B2383" s="3">
        <v>4.1394770628200309E-2</v>
      </c>
    </row>
    <row r="2384" spans="1:2" x14ac:dyDescent="0.35">
      <c r="A2384" s="8">
        <v>45529.791666666664</v>
      </c>
      <c r="B2384" s="3">
        <v>4.1777592501954147E-2</v>
      </c>
    </row>
    <row r="2385" spans="1:2" x14ac:dyDescent="0.35">
      <c r="A2385" s="8">
        <v>45529.802083333336</v>
      </c>
      <c r="B2385" s="3">
        <v>4.4004684618859785E-2</v>
      </c>
    </row>
    <row r="2386" spans="1:2" x14ac:dyDescent="0.35">
      <c r="A2386" s="8">
        <v>45529.8125</v>
      </c>
      <c r="B2386" s="3">
        <v>4.5047960445981701E-2</v>
      </c>
    </row>
    <row r="2387" spans="1:2" x14ac:dyDescent="0.35">
      <c r="A2387" s="8">
        <v>45529.822916666664</v>
      </c>
      <c r="B2387" s="3">
        <v>4.5585980376662769E-2</v>
      </c>
    </row>
    <row r="2388" spans="1:2" x14ac:dyDescent="0.35">
      <c r="A2388" s="8">
        <v>45529.833333333336</v>
      </c>
      <c r="B2388" s="3">
        <v>4.4750497503537857E-2</v>
      </c>
    </row>
    <row r="2389" spans="1:2" x14ac:dyDescent="0.35">
      <c r="A2389" s="8">
        <v>45529.84375</v>
      </c>
      <c r="B2389" s="3">
        <v>4.5358787665549821E-2</v>
      </c>
    </row>
    <row r="2390" spans="1:2" x14ac:dyDescent="0.35">
      <c r="A2390" s="8">
        <v>45529.854166666664</v>
      </c>
      <c r="B2390" s="3">
        <v>4.5036320591712163E-2</v>
      </c>
    </row>
    <row r="2391" spans="1:2" x14ac:dyDescent="0.35">
      <c r="A2391" s="8">
        <v>45529.864583333336</v>
      </c>
      <c r="B2391" s="3">
        <v>4.4472003212496204E-2</v>
      </c>
    </row>
    <row r="2392" spans="1:2" x14ac:dyDescent="0.35">
      <c r="A2392" s="8">
        <v>45529.875</v>
      </c>
      <c r="B2392" s="3">
        <v>4.3074358488723805E-2</v>
      </c>
    </row>
    <row r="2393" spans="1:2" x14ac:dyDescent="0.35">
      <c r="A2393" s="8">
        <v>45529.885416666664</v>
      </c>
      <c r="B2393" s="3">
        <v>4.2975204174575898E-2</v>
      </c>
    </row>
    <row r="2394" spans="1:2" x14ac:dyDescent="0.35">
      <c r="A2394" s="8">
        <v>45529.895833333336</v>
      </c>
      <c r="B2394" s="3">
        <v>4.1977194447391078E-2</v>
      </c>
    </row>
    <row r="2395" spans="1:2" x14ac:dyDescent="0.35">
      <c r="A2395" s="8">
        <v>45529.90625</v>
      </c>
      <c r="B2395" s="3">
        <v>4.0965389337368326E-2</v>
      </c>
    </row>
    <row r="2396" spans="1:2" x14ac:dyDescent="0.35">
      <c r="A2396" s="8">
        <v>45529.916666666664</v>
      </c>
      <c r="B2396" s="3">
        <v>3.9291405851122715E-2</v>
      </c>
    </row>
    <row r="2397" spans="1:2" x14ac:dyDescent="0.35">
      <c r="A2397" s="8">
        <v>45529.927083333336</v>
      </c>
      <c r="B2397" s="3">
        <v>3.8521019940764512E-2</v>
      </c>
    </row>
    <row r="2398" spans="1:2" x14ac:dyDescent="0.35">
      <c r="A2398" s="8">
        <v>45529.9375</v>
      </c>
      <c r="B2398" s="3">
        <v>3.7164330259792364E-2</v>
      </c>
    </row>
    <row r="2399" spans="1:2" x14ac:dyDescent="0.35">
      <c r="A2399" s="8">
        <v>45529.947916666664</v>
      </c>
      <c r="B2399" s="3">
        <v>3.6172356012599209E-2</v>
      </c>
    </row>
    <row r="2400" spans="1:2" x14ac:dyDescent="0.35">
      <c r="A2400" s="8">
        <v>45529.958333333336</v>
      </c>
      <c r="B2400" s="3">
        <v>3.398147677564322E-2</v>
      </c>
    </row>
    <row r="2401" spans="1:2" x14ac:dyDescent="0.35">
      <c r="A2401" s="8">
        <v>45529.96875</v>
      </c>
      <c r="B2401" s="3">
        <v>3.3177464619617437E-2</v>
      </c>
    </row>
    <row r="2402" spans="1:2" x14ac:dyDescent="0.35">
      <c r="A2402" s="8">
        <v>45529.979166666664</v>
      </c>
      <c r="B2402" s="3">
        <v>3.2046674332617126E-2</v>
      </c>
    </row>
    <row r="2403" spans="1:2" x14ac:dyDescent="0.35">
      <c r="A2403" s="8">
        <v>45529.989583333336</v>
      </c>
      <c r="B2403" s="3">
        <v>3.064083860028469E-2</v>
      </c>
    </row>
    <row r="2404" spans="1:2" x14ac:dyDescent="0.35">
      <c r="A2404" s="8">
        <v>45530</v>
      </c>
      <c r="B2404" s="3">
        <v>2.9151368359497044E-2</v>
      </c>
    </row>
    <row r="2405" spans="1:2" x14ac:dyDescent="0.35">
      <c r="A2405" s="8">
        <v>45530.010416666664</v>
      </c>
      <c r="B2405" s="3">
        <v>2.8812519268539245E-2</v>
      </c>
    </row>
    <row r="2406" spans="1:2" x14ac:dyDescent="0.35">
      <c r="A2406" s="8">
        <v>45530.020833333336</v>
      </c>
      <c r="B2406" s="3">
        <v>2.7916681595498209E-2</v>
      </c>
    </row>
    <row r="2407" spans="1:2" x14ac:dyDescent="0.35">
      <c r="A2407" s="8">
        <v>45530.03125</v>
      </c>
      <c r="B2407" s="3">
        <v>2.706309228239847E-2</v>
      </c>
    </row>
    <row r="2408" spans="1:2" x14ac:dyDescent="0.35">
      <c r="A2408" s="8">
        <v>45530.041666666664</v>
      </c>
      <c r="B2408" s="3">
        <v>2.5961617183928871E-2</v>
      </c>
    </row>
    <row r="2409" spans="1:2" x14ac:dyDescent="0.35">
      <c r="A2409" s="8">
        <v>45530.052083333336</v>
      </c>
      <c r="B2409" s="3">
        <v>2.5819783404125943E-2</v>
      </c>
    </row>
    <row r="2410" spans="1:2" x14ac:dyDescent="0.35">
      <c r="A2410" s="8">
        <v>45530.0625</v>
      </c>
      <c r="B2410" s="3">
        <v>2.5344273801929464E-2</v>
      </c>
    </row>
    <row r="2411" spans="1:2" x14ac:dyDescent="0.35">
      <c r="A2411" s="8">
        <v>45530.072916666664</v>
      </c>
      <c r="B2411" s="3">
        <v>2.5009735768108568E-2</v>
      </c>
    </row>
    <row r="2412" spans="1:2" x14ac:dyDescent="0.35">
      <c r="A2412" s="8">
        <v>45530.083333333336</v>
      </c>
      <c r="B2412" s="3">
        <v>2.4291944754820161E-2</v>
      </c>
    </row>
    <row r="2413" spans="1:2" x14ac:dyDescent="0.35">
      <c r="A2413" s="8">
        <v>45530.09375</v>
      </c>
      <c r="B2413" s="3">
        <v>2.4265216200571565E-2</v>
      </c>
    </row>
    <row r="2414" spans="1:2" x14ac:dyDescent="0.35">
      <c r="A2414" s="8">
        <v>45530.104166666664</v>
      </c>
      <c r="B2414" s="3">
        <v>2.403802348945867E-2</v>
      </c>
    </row>
    <row r="2415" spans="1:2" x14ac:dyDescent="0.35">
      <c r="A2415" s="8">
        <v>45530.114583333336</v>
      </c>
      <c r="B2415" s="3">
        <v>2.3844457024013326E-2</v>
      </c>
    </row>
    <row r="2416" spans="1:2" x14ac:dyDescent="0.35">
      <c r="A2416" s="8">
        <v>45530.125</v>
      </c>
      <c r="B2416" s="3">
        <v>2.3453444141699441E-2</v>
      </c>
    </row>
    <row r="2417" spans="1:2" x14ac:dyDescent="0.35">
      <c r="A2417" s="8">
        <v>45530.135416666664</v>
      </c>
      <c r="B2417" s="3">
        <v>2.3559927252980062E-2</v>
      </c>
    </row>
    <row r="2418" spans="1:2" x14ac:dyDescent="0.35">
      <c r="A2418" s="8">
        <v>45530.145833333336</v>
      </c>
      <c r="B2418" s="3">
        <v>2.3335321176149299E-2</v>
      </c>
    </row>
    <row r="2419" spans="1:2" x14ac:dyDescent="0.35">
      <c r="A2419" s="8">
        <v>45530.15625</v>
      </c>
      <c r="B2419" s="3">
        <v>2.3326699061875553E-2</v>
      </c>
    </row>
    <row r="2420" spans="1:2" x14ac:dyDescent="0.35">
      <c r="A2420" s="8">
        <v>45530.166666666664</v>
      </c>
      <c r="B2420" s="3">
        <v>2.3067173422236131E-2</v>
      </c>
    </row>
    <row r="2421" spans="1:2" x14ac:dyDescent="0.35">
      <c r="A2421" s="8">
        <v>45530.177083333336</v>
      </c>
      <c r="B2421" s="3">
        <v>2.3258153253399354E-2</v>
      </c>
    </row>
    <row r="2422" spans="1:2" x14ac:dyDescent="0.35">
      <c r="A2422" s="8">
        <v>45530.1875</v>
      </c>
      <c r="B2422" s="3">
        <v>2.341292020461291E-2</v>
      </c>
    </row>
    <row r="2423" spans="1:2" x14ac:dyDescent="0.35">
      <c r="A2423" s="8">
        <v>45530.197916666664</v>
      </c>
      <c r="B2423" s="3">
        <v>2.3450857507417322E-2</v>
      </c>
    </row>
    <row r="2424" spans="1:2" x14ac:dyDescent="0.35">
      <c r="A2424" s="8">
        <v>45530.208333333336</v>
      </c>
      <c r="B2424" s="3">
        <v>2.3691845601368222E-2</v>
      </c>
    </row>
    <row r="2425" spans="1:2" x14ac:dyDescent="0.35">
      <c r="A2425" s="8">
        <v>45530.21875</v>
      </c>
      <c r="B2425" s="3">
        <v>2.4010001618069016E-2</v>
      </c>
    </row>
    <row r="2426" spans="1:2" x14ac:dyDescent="0.35">
      <c r="A2426" s="8">
        <v>45530.229166666664</v>
      </c>
      <c r="B2426" s="3">
        <v>2.4637260431483215E-2</v>
      </c>
    </row>
    <row r="2427" spans="1:2" x14ac:dyDescent="0.35">
      <c r="A2427" s="8">
        <v>45530.239583333336</v>
      </c>
      <c r="B2427" s="3">
        <v>2.5784001629889957E-2</v>
      </c>
    </row>
    <row r="2428" spans="1:2" x14ac:dyDescent="0.35">
      <c r="A2428" s="8">
        <v>45530.25</v>
      </c>
      <c r="B2428" s="3">
        <v>2.6388411840478736E-2</v>
      </c>
    </row>
    <row r="2429" spans="1:2" x14ac:dyDescent="0.35">
      <c r="A2429" s="8">
        <v>45530.260416666664</v>
      </c>
      <c r="B2429" s="3">
        <v>2.8024889129633582E-2</v>
      </c>
    </row>
    <row r="2430" spans="1:2" x14ac:dyDescent="0.35">
      <c r="A2430" s="8">
        <v>45530.270833333336</v>
      </c>
      <c r="B2430" s="3">
        <v>2.9250953779358671E-2</v>
      </c>
    </row>
    <row r="2431" spans="1:2" x14ac:dyDescent="0.35">
      <c r="A2431" s="8">
        <v>45530.28125</v>
      </c>
      <c r="B2431" s="3">
        <v>3.0035997283982204E-2</v>
      </c>
    </row>
    <row r="2432" spans="1:2" x14ac:dyDescent="0.35">
      <c r="A2432" s="8">
        <v>45530.291666666664</v>
      </c>
      <c r="B2432" s="3">
        <v>3.0540822074709359E-2</v>
      </c>
    </row>
    <row r="2433" spans="1:2" x14ac:dyDescent="0.35">
      <c r="A2433" s="8">
        <v>45530.302083333336</v>
      </c>
      <c r="B2433" s="3">
        <v>3.1781975424413481E-2</v>
      </c>
    </row>
    <row r="2434" spans="1:2" x14ac:dyDescent="0.35">
      <c r="A2434" s="8">
        <v>45530.3125</v>
      </c>
      <c r="B2434" s="3">
        <v>3.208288721256683E-2</v>
      </c>
    </row>
    <row r="2435" spans="1:2" x14ac:dyDescent="0.35">
      <c r="A2435" s="8">
        <v>45530.322916666664</v>
      </c>
      <c r="B2435" s="3">
        <v>3.1928120261353291E-2</v>
      </c>
    </row>
    <row r="2436" spans="1:2" x14ac:dyDescent="0.35">
      <c r="A2436" s="8">
        <v>45530.333333333336</v>
      </c>
      <c r="B2436" s="3">
        <v>3.2241103009489881E-2</v>
      </c>
    </row>
    <row r="2437" spans="1:2" x14ac:dyDescent="0.35">
      <c r="A2437" s="8">
        <v>45530.34375</v>
      </c>
      <c r="B2437" s="3">
        <v>3.3455527804945373E-2</v>
      </c>
    </row>
    <row r="2438" spans="1:2" x14ac:dyDescent="0.35">
      <c r="A2438" s="8">
        <v>45530.354166666664</v>
      </c>
      <c r="B2438" s="3">
        <v>3.4265144335249083E-2</v>
      </c>
    </row>
    <row r="2439" spans="1:2" x14ac:dyDescent="0.35">
      <c r="A2439" s="8">
        <v>45530.364583333336</v>
      </c>
      <c r="B2439" s="3">
        <v>3.4834634983029258E-2</v>
      </c>
    </row>
    <row r="2440" spans="1:2" x14ac:dyDescent="0.35">
      <c r="A2440" s="8">
        <v>45530.375</v>
      </c>
      <c r="B2440" s="3">
        <v>3.541102332222839E-2</v>
      </c>
    </row>
    <row r="2441" spans="1:2" x14ac:dyDescent="0.35">
      <c r="A2441" s="8">
        <v>45530.385416666664</v>
      </c>
      <c r="B2441" s="3">
        <v>3.5900759412976553E-2</v>
      </c>
    </row>
    <row r="2442" spans="1:2" x14ac:dyDescent="0.35">
      <c r="A2442" s="8">
        <v>45530.395833333336</v>
      </c>
      <c r="B2442" s="3">
        <v>3.6158129524047539E-2</v>
      </c>
    </row>
    <row r="2443" spans="1:2" x14ac:dyDescent="0.35">
      <c r="A2443" s="8">
        <v>45530.40625</v>
      </c>
      <c r="B2443" s="3">
        <v>3.6974643745770183E-2</v>
      </c>
    </row>
    <row r="2444" spans="1:2" x14ac:dyDescent="0.35">
      <c r="A2444" s="8">
        <v>45530.416666666664</v>
      </c>
      <c r="B2444" s="3">
        <v>3.6727620171827687E-2</v>
      </c>
    </row>
    <row r="2445" spans="1:2" x14ac:dyDescent="0.35">
      <c r="A2445" s="8">
        <v>45530.427083333336</v>
      </c>
      <c r="B2445" s="3">
        <v>3.7618284576304499E-2</v>
      </c>
    </row>
    <row r="2446" spans="1:2" x14ac:dyDescent="0.35">
      <c r="A2446" s="8">
        <v>45530.4375</v>
      </c>
      <c r="B2446" s="3">
        <v>3.7384625279486286E-2</v>
      </c>
    </row>
    <row r="2447" spans="1:2" x14ac:dyDescent="0.35">
      <c r="A2447" s="8">
        <v>45530.447916666664</v>
      </c>
      <c r="B2447" s="3">
        <v>3.7425149216572827E-2</v>
      </c>
    </row>
    <row r="2448" spans="1:2" x14ac:dyDescent="0.35">
      <c r="A2448" s="8">
        <v>45530.458333333336</v>
      </c>
      <c r="B2448" s="3">
        <v>3.7433340225132915E-2</v>
      </c>
    </row>
    <row r="2449" spans="1:2" x14ac:dyDescent="0.35">
      <c r="A2449" s="8">
        <v>45530.46875</v>
      </c>
      <c r="B2449" s="3">
        <v>3.7709247881892394E-2</v>
      </c>
    </row>
    <row r="2450" spans="1:2" x14ac:dyDescent="0.35">
      <c r="A2450" s="8">
        <v>45530.479166666664</v>
      </c>
      <c r="B2450" s="3">
        <v>3.7470846422223654E-2</v>
      </c>
    </row>
    <row r="2451" spans="1:2" x14ac:dyDescent="0.35">
      <c r="A2451" s="8">
        <v>45530.489583333336</v>
      </c>
      <c r="B2451" s="3">
        <v>3.7273831111068814E-2</v>
      </c>
    </row>
    <row r="2452" spans="1:2" x14ac:dyDescent="0.35">
      <c r="A2452" s="8">
        <v>45530.5</v>
      </c>
      <c r="B2452" s="3">
        <v>3.6860400731643227E-2</v>
      </c>
    </row>
    <row r="2453" spans="1:2" x14ac:dyDescent="0.35">
      <c r="A2453" s="8">
        <v>45530.510416666664</v>
      </c>
      <c r="B2453" s="3">
        <v>3.7577760639217965E-2</v>
      </c>
    </row>
    <row r="2454" spans="1:2" x14ac:dyDescent="0.35">
      <c r="A2454" s="8">
        <v>45530.520833333336</v>
      </c>
      <c r="B2454" s="3">
        <v>3.7584658330636914E-2</v>
      </c>
    </row>
    <row r="2455" spans="1:2" x14ac:dyDescent="0.35">
      <c r="A2455" s="8">
        <v>45530.53125</v>
      </c>
      <c r="B2455" s="3">
        <v>3.7758393933252685E-2</v>
      </c>
    </row>
    <row r="2456" spans="1:2" x14ac:dyDescent="0.35">
      <c r="A2456" s="8">
        <v>45530.541666666664</v>
      </c>
      <c r="B2456" s="3">
        <v>3.7700194661904995E-2</v>
      </c>
    </row>
    <row r="2457" spans="1:2" x14ac:dyDescent="0.35">
      <c r="A2457" s="8">
        <v>45530.552083333336</v>
      </c>
      <c r="B2457" s="3">
        <v>3.8455922977997825E-2</v>
      </c>
    </row>
    <row r="2458" spans="1:2" x14ac:dyDescent="0.35">
      <c r="A2458" s="8">
        <v>45530.5625</v>
      </c>
      <c r="B2458" s="3">
        <v>3.8788736588963972E-2</v>
      </c>
    </row>
    <row r="2459" spans="1:2" x14ac:dyDescent="0.35">
      <c r="A2459" s="8">
        <v>45530.572916666664</v>
      </c>
      <c r="B2459" s="3">
        <v>3.8650782760584236E-2</v>
      </c>
    </row>
    <row r="2460" spans="1:2" x14ac:dyDescent="0.35">
      <c r="A2460" s="8">
        <v>45530.583333333336</v>
      </c>
      <c r="B2460" s="3">
        <v>3.8029990532875327E-2</v>
      </c>
    </row>
    <row r="2461" spans="1:2" x14ac:dyDescent="0.35">
      <c r="A2461" s="8">
        <v>45530.59375</v>
      </c>
      <c r="B2461" s="3">
        <v>3.8496015809370697E-2</v>
      </c>
    </row>
    <row r="2462" spans="1:2" x14ac:dyDescent="0.35">
      <c r="A2462" s="8">
        <v>45530.604166666664</v>
      </c>
      <c r="B2462" s="3">
        <v>3.8484375955101131E-2</v>
      </c>
    </row>
    <row r="2463" spans="1:2" x14ac:dyDescent="0.35">
      <c r="A2463" s="8">
        <v>45530.614583333336</v>
      </c>
      <c r="B2463" s="3">
        <v>3.869992881194452E-2</v>
      </c>
    </row>
    <row r="2464" spans="1:2" x14ac:dyDescent="0.35">
      <c r="A2464" s="8">
        <v>45530.625</v>
      </c>
      <c r="B2464" s="3">
        <v>3.8514984460772929E-2</v>
      </c>
    </row>
    <row r="2465" spans="1:2" x14ac:dyDescent="0.35">
      <c r="A2465" s="8">
        <v>45530.635416666664</v>
      </c>
      <c r="B2465" s="3">
        <v>3.8766319091852283E-2</v>
      </c>
    </row>
    <row r="2466" spans="1:2" x14ac:dyDescent="0.35">
      <c r="A2466" s="8">
        <v>45530.645833333336</v>
      </c>
      <c r="B2466" s="3">
        <v>3.9046106700034951E-2</v>
      </c>
    </row>
    <row r="2467" spans="1:2" x14ac:dyDescent="0.35">
      <c r="A2467" s="8">
        <v>45530.65625</v>
      </c>
      <c r="B2467" s="3">
        <v>3.9294854696832221E-2</v>
      </c>
    </row>
    <row r="2468" spans="1:2" x14ac:dyDescent="0.35">
      <c r="A2468" s="8">
        <v>45530.666666666664</v>
      </c>
      <c r="B2468" s="3">
        <v>3.8435229903740903E-2</v>
      </c>
    </row>
    <row r="2469" spans="1:2" x14ac:dyDescent="0.35">
      <c r="A2469" s="8">
        <v>45530.677083333336</v>
      </c>
      <c r="B2469" s="3">
        <v>3.9169402934149375E-2</v>
      </c>
    </row>
    <row r="2470" spans="1:2" x14ac:dyDescent="0.35">
      <c r="A2470" s="8">
        <v>45530.6875</v>
      </c>
      <c r="B2470" s="3">
        <v>3.8557232820714223E-2</v>
      </c>
    </row>
    <row r="2471" spans="1:2" x14ac:dyDescent="0.35">
      <c r="A2471" s="8">
        <v>45530.697916666664</v>
      </c>
      <c r="B2471" s="3">
        <v>3.8781407791831292E-2</v>
      </c>
    </row>
    <row r="2472" spans="1:2" x14ac:dyDescent="0.35">
      <c r="A2472" s="8">
        <v>45530.708333333336</v>
      </c>
      <c r="B2472" s="3">
        <v>3.8458940717993641E-2</v>
      </c>
    </row>
    <row r="2473" spans="1:2" x14ac:dyDescent="0.35">
      <c r="A2473" s="8">
        <v>45530.71875</v>
      </c>
      <c r="B2473" s="3">
        <v>3.9551793702189489E-2</v>
      </c>
    </row>
    <row r="2474" spans="1:2" x14ac:dyDescent="0.35">
      <c r="A2474" s="8">
        <v>45530.729166666664</v>
      </c>
      <c r="B2474" s="3">
        <v>3.9464710348024783E-2</v>
      </c>
    </row>
    <row r="2475" spans="1:2" x14ac:dyDescent="0.35">
      <c r="A2475" s="8">
        <v>45530.739583333336</v>
      </c>
      <c r="B2475" s="3">
        <v>3.9688454213428197E-2</v>
      </c>
    </row>
    <row r="2476" spans="1:2" x14ac:dyDescent="0.35">
      <c r="A2476" s="8">
        <v>45530.75</v>
      </c>
      <c r="B2476" s="3">
        <v>3.9876847410309307E-2</v>
      </c>
    </row>
    <row r="2477" spans="1:2" x14ac:dyDescent="0.35">
      <c r="A2477" s="8">
        <v>45530.760416666664</v>
      </c>
      <c r="B2477" s="3">
        <v>4.1000308900176967E-2</v>
      </c>
    </row>
    <row r="2478" spans="1:2" x14ac:dyDescent="0.35">
      <c r="A2478" s="8">
        <v>45530.770833333336</v>
      </c>
      <c r="B2478" s="3">
        <v>4.1340882413989449E-2</v>
      </c>
    </row>
    <row r="2479" spans="1:2" x14ac:dyDescent="0.35">
      <c r="A2479" s="8">
        <v>45530.78125</v>
      </c>
      <c r="B2479" s="3">
        <v>4.197762555310481E-2</v>
      </c>
    </row>
    <row r="2480" spans="1:2" x14ac:dyDescent="0.35">
      <c r="A2480" s="8">
        <v>45530.791666666664</v>
      </c>
      <c r="B2480" s="3">
        <v>4.2225511338474638E-2</v>
      </c>
    </row>
    <row r="2481" spans="1:2" x14ac:dyDescent="0.35">
      <c r="A2481" s="8">
        <v>45530.802083333336</v>
      </c>
      <c r="B2481" s="3">
        <v>4.4361209044078753E-2</v>
      </c>
    </row>
    <row r="2482" spans="1:2" x14ac:dyDescent="0.35">
      <c r="A2482" s="8">
        <v>45530.8125</v>
      </c>
      <c r="B2482" s="3">
        <v>4.540534708262798E-2</v>
      </c>
    </row>
    <row r="2483" spans="1:2" x14ac:dyDescent="0.35">
      <c r="A2483" s="8">
        <v>45530.822916666664</v>
      </c>
      <c r="B2483" s="3">
        <v>4.5826537364899937E-2</v>
      </c>
    </row>
    <row r="2484" spans="1:2" x14ac:dyDescent="0.35">
      <c r="A2484" s="8">
        <v>45530.833333333336</v>
      </c>
      <c r="B2484" s="3">
        <v>4.5275584262808304E-2</v>
      </c>
    </row>
    <row r="2485" spans="1:2" x14ac:dyDescent="0.35">
      <c r="A2485" s="8">
        <v>45530.84375</v>
      </c>
      <c r="B2485" s="3">
        <v>4.5658406136562121E-2</v>
      </c>
    </row>
    <row r="2486" spans="1:2" x14ac:dyDescent="0.35">
      <c r="A2486" s="8">
        <v>45530.854166666664</v>
      </c>
      <c r="B2486" s="3">
        <v>4.5130732743009577E-2</v>
      </c>
    </row>
    <row r="2487" spans="1:2" x14ac:dyDescent="0.35">
      <c r="A2487" s="8">
        <v>45530.864583333336</v>
      </c>
      <c r="B2487" s="3">
        <v>4.4673760686501633E-2</v>
      </c>
    </row>
    <row r="2488" spans="1:2" x14ac:dyDescent="0.35">
      <c r="A2488" s="8">
        <v>45530.875</v>
      </c>
      <c r="B2488" s="3">
        <v>4.3435625076793306E-2</v>
      </c>
    </row>
    <row r="2489" spans="1:2" x14ac:dyDescent="0.35">
      <c r="A2489" s="8">
        <v>45530.885416666664</v>
      </c>
      <c r="B2489" s="3">
        <v>4.3238178659924784E-2</v>
      </c>
    </row>
    <row r="2490" spans="1:2" x14ac:dyDescent="0.35">
      <c r="A2490" s="8">
        <v>45530.895833333336</v>
      </c>
      <c r="B2490" s="3">
        <v>4.2173778652832249E-2</v>
      </c>
    </row>
    <row r="2491" spans="1:2" x14ac:dyDescent="0.35">
      <c r="A2491" s="8">
        <v>45530.90625</v>
      </c>
      <c r="B2491" s="3">
        <v>4.1391752888204514E-2</v>
      </c>
    </row>
    <row r="2492" spans="1:2" x14ac:dyDescent="0.35">
      <c r="A2492" s="8">
        <v>45530.916666666664</v>
      </c>
      <c r="B2492" s="3">
        <v>3.9719924930527346E-2</v>
      </c>
    </row>
    <row r="2493" spans="1:2" x14ac:dyDescent="0.35">
      <c r="A2493" s="8">
        <v>45530.927083333336</v>
      </c>
      <c r="B2493" s="3">
        <v>3.9083612897125697E-2</v>
      </c>
    </row>
    <row r="2494" spans="1:2" x14ac:dyDescent="0.35">
      <c r="A2494" s="8">
        <v>45530.9375</v>
      </c>
      <c r="B2494" s="3">
        <v>3.7749771818978969E-2</v>
      </c>
    </row>
    <row r="2495" spans="1:2" x14ac:dyDescent="0.35">
      <c r="A2495" s="8">
        <v>45530.947916666664</v>
      </c>
      <c r="B2495" s="3">
        <v>3.6670714217621074E-2</v>
      </c>
    </row>
    <row r="2496" spans="1:2" x14ac:dyDescent="0.35">
      <c r="A2496" s="8">
        <v>45530.958333333336</v>
      </c>
      <c r="B2496" s="3">
        <v>3.4823857340187094E-2</v>
      </c>
    </row>
    <row r="2497" spans="1:2" x14ac:dyDescent="0.35">
      <c r="A2497" s="8">
        <v>45530.96875</v>
      </c>
      <c r="B2497" s="3">
        <v>3.3764630601658775E-2</v>
      </c>
    </row>
    <row r="2498" spans="1:2" x14ac:dyDescent="0.35">
      <c r="A2498" s="8">
        <v>45530.979166666664</v>
      </c>
      <c r="B2498" s="3">
        <v>3.2615733874683639E-2</v>
      </c>
    </row>
    <row r="2499" spans="1:2" x14ac:dyDescent="0.35">
      <c r="A2499" s="8">
        <v>45530.989583333336</v>
      </c>
      <c r="B2499" s="3">
        <v>3.1198689393795338E-2</v>
      </c>
    </row>
    <row r="2500" spans="1:2" x14ac:dyDescent="0.35">
      <c r="A2500" s="8">
        <v>45531</v>
      </c>
      <c r="B2500" s="3">
        <v>2.9696285981597081E-2</v>
      </c>
    </row>
    <row r="2501" spans="1:2" x14ac:dyDescent="0.35">
      <c r="A2501" s="8">
        <v>45531.010416666664</v>
      </c>
      <c r="B2501" s="3">
        <v>2.9164732636621327E-2</v>
      </c>
    </row>
    <row r="2502" spans="1:2" x14ac:dyDescent="0.35">
      <c r="A2502" s="8">
        <v>45531.020833333336</v>
      </c>
      <c r="B2502" s="3">
        <v>2.8153358632312241E-2</v>
      </c>
    </row>
    <row r="2503" spans="1:2" x14ac:dyDescent="0.35">
      <c r="A2503" s="8">
        <v>45531.03125</v>
      </c>
      <c r="B2503" s="3">
        <v>2.7363141859124449E-2</v>
      </c>
    </row>
    <row r="2504" spans="1:2" x14ac:dyDescent="0.35">
      <c r="A2504" s="8">
        <v>45531.041666666664</v>
      </c>
      <c r="B2504" s="3">
        <v>2.6266840029219082E-2</v>
      </c>
    </row>
    <row r="2505" spans="1:2" x14ac:dyDescent="0.35">
      <c r="A2505" s="8">
        <v>45531.052083333336</v>
      </c>
      <c r="B2505" s="3">
        <v>2.610474428087289E-2</v>
      </c>
    </row>
    <row r="2506" spans="1:2" x14ac:dyDescent="0.35">
      <c r="A2506" s="8">
        <v>45531.0625</v>
      </c>
      <c r="B2506" s="3">
        <v>2.5464983401761752E-2</v>
      </c>
    </row>
    <row r="2507" spans="1:2" x14ac:dyDescent="0.35">
      <c r="A2507" s="8">
        <v>45531.072916666664</v>
      </c>
      <c r="B2507" s="3">
        <v>2.4947656545337666E-2</v>
      </c>
    </row>
    <row r="2508" spans="1:2" x14ac:dyDescent="0.35">
      <c r="A2508" s="8">
        <v>45531.083333333336</v>
      </c>
      <c r="B2508" s="3">
        <v>2.425530076915677E-2</v>
      </c>
    </row>
    <row r="2509" spans="1:2" x14ac:dyDescent="0.35">
      <c r="A2509" s="8">
        <v>45531.09375</v>
      </c>
      <c r="B2509" s="3">
        <v>2.4294100283388572E-2</v>
      </c>
    </row>
    <row r="2510" spans="1:2" x14ac:dyDescent="0.35">
      <c r="A2510" s="8">
        <v>45531.104166666664</v>
      </c>
      <c r="B2510" s="3">
        <v>2.3958700038140306E-2</v>
      </c>
    </row>
    <row r="2511" spans="1:2" x14ac:dyDescent="0.35">
      <c r="A2511" s="8">
        <v>45531.114583333336</v>
      </c>
      <c r="B2511" s="3">
        <v>2.3881101009676685E-2</v>
      </c>
    </row>
    <row r="2512" spans="1:2" x14ac:dyDescent="0.35">
      <c r="A2512" s="8">
        <v>45531.125</v>
      </c>
      <c r="B2512" s="3">
        <v>2.3216767104885426E-2</v>
      </c>
    </row>
    <row r="2513" spans="1:2" x14ac:dyDescent="0.35">
      <c r="A2513" s="8">
        <v>45531.135416666664</v>
      </c>
      <c r="B2513" s="3">
        <v>2.3469395053105854E-2</v>
      </c>
    </row>
    <row r="2514" spans="1:2" x14ac:dyDescent="0.35">
      <c r="A2514" s="8">
        <v>45531.145833333336</v>
      </c>
      <c r="B2514" s="3">
        <v>2.3404298090339139E-2</v>
      </c>
    </row>
    <row r="2515" spans="1:2" x14ac:dyDescent="0.35">
      <c r="A2515" s="8">
        <v>45531.15625</v>
      </c>
      <c r="B2515" s="3">
        <v>2.3300832719054341E-2</v>
      </c>
    </row>
    <row r="2516" spans="1:2" x14ac:dyDescent="0.35">
      <c r="A2516" s="8">
        <v>45531.166666666664</v>
      </c>
      <c r="B2516" s="3">
        <v>2.299086771091359E-2</v>
      </c>
    </row>
    <row r="2517" spans="1:2" x14ac:dyDescent="0.35">
      <c r="A2517" s="8">
        <v>45531.177083333336</v>
      </c>
      <c r="B2517" s="3">
        <v>2.3438786547434091E-2</v>
      </c>
    </row>
    <row r="2518" spans="1:2" x14ac:dyDescent="0.35">
      <c r="A2518" s="8">
        <v>45531.1875</v>
      </c>
      <c r="B2518" s="3">
        <v>2.3382311698941147E-2</v>
      </c>
    </row>
    <row r="2519" spans="1:2" x14ac:dyDescent="0.35">
      <c r="A2519" s="8">
        <v>45531.197916666664</v>
      </c>
      <c r="B2519" s="3">
        <v>2.3404729196052843E-2</v>
      </c>
    </row>
    <row r="2520" spans="1:2" x14ac:dyDescent="0.35">
      <c r="A2520" s="8">
        <v>45531.208333333336</v>
      </c>
      <c r="B2520" s="3">
        <v>2.360734888148561E-2</v>
      </c>
    </row>
    <row r="2521" spans="1:2" x14ac:dyDescent="0.35">
      <c r="A2521" s="8">
        <v>45531.21875</v>
      </c>
      <c r="B2521" s="3">
        <v>2.4177270634979469E-2</v>
      </c>
    </row>
    <row r="2522" spans="1:2" x14ac:dyDescent="0.35">
      <c r="A2522" s="8">
        <v>45531.229166666664</v>
      </c>
      <c r="B2522" s="3">
        <v>2.4774352048435623E-2</v>
      </c>
    </row>
    <row r="2523" spans="1:2" x14ac:dyDescent="0.35">
      <c r="A2523" s="8">
        <v>45531.239583333336</v>
      </c>
      <c r="B2523" s="3">
        <v>2.5377037836169646E-2</v>
      </c>
    </row>
    <row r="2524" spans="1:2" x14ac:dyDescent="0.35">
      <c r="A2524" s="8">
        <v>45531.25</v>
      </c>
      <c r="B2524" s="3">
        <v>2.6193120952178624E-2</v>
      </c>
    </row>
    <row r="2525" spans="1:2" x14ac:dyDescent="0.35">
      <c r="A2525" s="8">
        <v>45531.260416666664</v>
      </c>
      <c r="B2525" s="3">
        <v>2.7631289613037603E-2</v>
      </c>
    </row>
    <row r="2526" spans="1:2" x14ac:dyDescent="0.35">
      <c r="A2526" s="8">
        <v>45531.270833333336</v>
      </c>
      <c r="B2526" s="3">
        <v>2.8672841017304749E-2</v>
      </c>
    </row>
    <row r="2527" spans="1:2" x14ac:dyDescent="0.35">
      <c r="A2527" s="8">
        <v>45531.28125</v>
      </c>
      <c r="B2527" s="3">
        <v>2.9550572250370943E-2</v>
      </c>
    </row>
    <row r="2528" spans="1:2" x14ac:dyDescent="0.35">
      <c r="A2528" s="8">
        <v>45531.291666666664</v>
      </c>
      <c r="B2528" s="3">
        <v>2.9857088412802227E-2</v>
      </c>
    </row>
    <row r="2529" spans="1:2" x14ac:dyDescent="0.35">
      <c r="A2529" s="8">
        <v>45531.302083333336</v>
      </c>
      <c r="B2529" s="3">
        <v>3.0947785868429632E-2</v>
      </c>
    </row>
    <row r="2530" spans="1:2" x14ac:dyDescent="0.35">
      <c r="A2530" s="8">
        <v>45531.3125</v>
      </c>
      <c r="B2530" s="3">
        <v>3.1328021107901345E-2</v>
      </c>
    </row>
    <row r="2531" spans="1:2" x14ac:dyDescent="0.35">
      <c r="A2531" s="8">
        <v>45531.322916666664</v>
      </c>
      <c r="B2531" s="3">
        <v>3.1387944802103808E-2</v>
      </c>
    </row>
    <row r="2532" spans="1:2" x14ac:dyDescent="0.35">
      <c r="A2532" s="8">
        <v>45531.333333333336</v>
      </c>
      <c r="B2532" s="3">
        <v>3.1579786844694431E-2</v>
      </c>
    </row>
    <row r="2533" spans="1:2" x14ac:dyDescent="0.35">
      <c r="A2533" s="8">
        <v>45531.34375</v>
      </c>
      <c r="B2533" s="3">
        <v>3.2837322211518638E-2</v>
      </c>
    </row>
    <row r="2534" spans="1:2" x14ac:dyDescent="0.35">
      <c r="A2534" s="8">
        <v>45531.354166666664</v>
      </c>
      <c r="B2534" s="3">
        <v>3.3081759151178981E-2</v>
      </c>
    </row>
    <row r="2535" spans="1:2" x14ac:dyDescent="0.35">
      <c r="A2535" s="8">
        <v>45531.364583333336</v>
      </c>
      <c r="B2535" s="3">
        <v>3.3368875556494343E-2</v>
      </c>
    </row>
    <row r="2536" spans="1:2" x14ac:dyDescent="0.35">
      <c r="A2536" s="8">
        <v>45531.375</v>
      </c>
      <c r="B2536" s="3">
        <v>3.3700826956033138E-2</v>
      </c>
    </row>
    <row r="2537" spans="1:2" x14ac:dyDescent="0.35">
      <c r="A2537" s="8">
        <v>45531.385416666664</v>
      </c>
      <c r="B2537" s="3">
        <v>3.4745827206009751E-2</v>
      </c>
    </row>
    <row r="2538" spans="1:2" x14ac:dyDescent="0.35">
      <c r="A2538" s="8">
        <v>45531.395833333336</v>
      </c>
      <c r="B2538" s="3">
        <v>3.5081658556971755E-2</v>
      </c>
    </row>
    <row r="2539" spans="1:2" x14ac:dyDescent="0.35">
      <c r="A2539" s="8">
        <v>45531.40625</v>
      </c>
      <c r="B2539" s="3">
        <v>3.5374810442278741E-2</v>
      </c>
    </row>
    <row r="2540" spans="1:2" x14ac:dyDescent="0.35">
      <c r="A2540" s="8">
        <v>45531.416666666664</v>
      </c>
      <c r="B2540" s="3">
        <v>3.5280398290981341E-2</v>
      </c>
    </row>
    <row r="2541" spans="1:2" x14ac:dyDescent="0.35">
      <c r="A2541" s="8">
        <v>45531.427083333336</v>
      </c>
      <c r="B2541" s="3">
        <v>3.5893430615843887E-2</v>
      </c>
    </row>
    <row r="2542" spans="1:2" x14ac:dyDescent="0.35">
      <c r="A2542" s="8">
        <v>45531.4375</v>
      </c>
      <c r="B2542" s="3">
        <v>3.621632879539527E-2</v>
      </c>
    </row>
    <row r="2543" spans="1:2" x14ac:dyDescent="0.35">
      <c r="A2543" s="8">
        <v>45531.447916666664</v>
      </c>
      <c r="B2543" s="3">
        <v>3.6494391980723191E-2</v>
      </c>
    </row>
    <row r="2544" spans="1:2" x14ac:dyDescent="0.35">
      <c r="A2544" s="8">
        <v>45531.458333333336</v>
      </c>
      <c r="B2544" s="3">
        <v>3.6348678249497078E-2</v>
      </c>
    </row>
    <row r="2545" spans="1:2" x14ac:dyDescent="0.35">
      <c r="A2545" s="8">
        <v>45531.46875</v>
      </c>
      <c r="B2545" s="3">
        <v>3.6798752614585997E-2</v>
      </c>
    </row>
    <row r="2546" spans="1:2" x14ac:dyDescent="0.35">
      <c r="A2546" s="8">
        <v>45531.479166666664</v>
      </c>
      <c r="B2546" s="3">
        <v>3.6856089674506369E-2</v>
      </c>
    </row>
    <row r="2547" spans="1:2" x14ac:dyDescent="0.35">
      <c r="A2547" s="8">
        <v>45531.489583333336</v>
      </c>
      <c r="B2547" s="3">
        <v>3.6639243500521945E-2</v>
      </c>
    </row>
    <row r="2548" spans="1:2" x14ac:dyDescent="0.35">
      <c r="A2548" s="8">
        <v>45531.5</v>
      </c>
      <c r="B2548" s="3">
        <v>3.6506031834992729E-2</v>
      </c>
    </row>
    <row r="2549" spans="1:2" x14ac:dyDescent="0.35">
      <c r="A2549" s="8">
        <v>45531.510416666664</v>
      </c>
      <c r="B2549" s="3">
        <v>3.7009994414292514E-2</v>
      </c>
    </row>
    <row r="2550" spans="1:2" x14ac:dyDescent="0.35">
      <c r="A2550" s="8">
        <v>45531.520833333336</v>
      </c>
      <c r="B2550" s="3">
        <v>3.710009550845305E-2</v>
      </c>
    </row>
    <row r="2551" spans="1:2" x14ac:dyDescent="0.35">
      <c r="A2551" s="8">
        <v>45531.53125</v>
      </c>
      <c r="B2551" s="3">
        <v>3.7673897213370097E-2</v>
      </c>
    </row>
    <row r="2552" spans="1:2" x14ac:dyDescent="0.35">
      <c r="A2552" s="8">
        <v>45531.541666666664</v>
      </c>
      <c r="B2552" s="3">
        <v>3.7272968899641427E-2</v>
      </c>
    </row>
    <row r="2553" spans="1:2" x14ac:dyDescent="0.35">
      <c r="A2553" s="8">
        <v>45531.552083333336</v>
      </c>
      <c r="B2553" s="3">
        <v>3.8149406815566576E-2</v>
      </c>
    </row>
    <row r="2554" spans="1:2" x14ac:dyDescent="0.35">
      <c r="A2554" s="8">
        <v>45531.5625</v>
      </c>
      <c r="B2554" s="3">
        <v>3.7757531721825326E-2</v>
      </c>
    </row>
    <row r="2555" spans="1:2" x14ac:dyDescent="0.35">
      <c r="A2555" s="8">
        <v>45531.572916666664</v>
      </c>
      <c r="B2555" s="3">
        <v>3.8039474858576408E-2</v>
      </c>
    </row>
    <row r="2556" spans="1:2" x14ac:dyDescent="0.35">
      <c r="A2556" s="8">
        <v>45531.583333333336</v>
      </c>
      <c r="B2556" s="3">
        <v>3.7541116653554585E-2</v>
      </c>
    </row>
    <row r="2557" spans="1:2" x14ac:dyDescent="0.35">
      <c r="A2557" s="8">
        <v>45531.59375</v>
      </c>
      <c r="B2557" s="3">
        <v>3.8189499646939414E-2</v>
      </c>
    </row>
    <row r="2558" spans="1:2" x14ac:dyDescent="0.35">
      <c r="A2558" s="8">
        <v>45531.604166666664</v>
      </c>
      <c r="B2558" s="3">
        <v>3.8374875103824736E-2</v>
      </c>
    </row>
    <row r="2559" spans="1:2" x14ac:dyDescent="0.35">
      <c r="A2559" s="8">
        <v>45531.614583333336</v>
      </c>
      <c r="B2559" s="3">
        <v>3.8382635006671106E-2</v>
      </c>
    </row>
    <row r="2560" spans="1:2" x14ac:dyDescent="0.35">
      <c r="A2560" s="8">
        <v>45531.625</v>
      </c>
      <c r="B2560" s="3">
        <v>3.7814006570318269E-2</v>
      </c>
    </row>
    <row r="2561" spans="1:2" x14ac:dyDescent="0.35">
      <c r="A2561" s="8">
        <v>45531.635416666664</v>
      </c>
      <c r="B2561" s="3">
        <v>3.8624916417763035E-2</v>
      </c>
    </row>
    <row r="2562" spans="1:2" x14ac:dyDescent="0.35">
      <c r="A2562" s="8">
        <v>45531.645833333336</v>
      </c>
      <c r="B2562" s="3">
        <v>3.9472470250871139E-2</v>
      </c>
    </row>
    <row r="2563" spans="1:2" x14ac:dyDescent="0.35">
      <c r="A2563" s="8">
        <v>45531.65625</v>
      </c>
      <c r="B2563" s="3">
        <v>3.9635428210644724E-2</v>
      </c>
    </row>
    <row r="2564" spans="1:2" x14ac:dyDescent="0.35">
      <c r="A2564" s="8">
        <v>45531.666666666664</v>
      </c>
      <c r="B2564" s="3">
        <v>3.8743039383313166E-2</v>
      </c>
    </row>
    <row r="2565" spans="1:2" x14ac:dyDescent="0.35">
      <c r="A2565" s="8">
        <v>45531.677083333336</v>
      </c>
      <c r="B2565" s="3">
        <v>3.9788039633289876E-2</v>
      </c>
    </row>
    <row r="2566" spans="1:2" x14ac:dyDescent="0.35">
      <c r="A2566" s="8">
        <v>45531.6875</v>
      </c>
      <c r="B2566" s="3">
        <v>4.0123439878538114E-2</v>
      </c>
    </row>
    <row r="2567" spans="1:2" x14ac:dyDescent="0.35">
      <c r="A2567" s="8">
        <v>45531.697916666664</v>
      </c>
      <c r="B2567" s="3">
        <v>4.0243718372656737E-2</v>
      </c>
    </row>
    <row r="2568" spans="1:2" x14ac:dyDescent="0.35">
      <c r="A2568" s="8">
        <v>45531.708333333336</v>
      </c>
      <c r="B2568" s="3">
        <v>3.9610855184964586E-2</v>
      </c>
    </row>
    <row r="2569" spans="1:2" x14ac:dyDescent="0.35">
      <c r="A2569" s="8">
        <v>45531.71875</v>
      </c>
      <c r="B2569" s="3">
        <v>4.0600242797875642E-2</v>
      </c>
    </row>
    <row r="2570" spans="1:2" x14ac:dyDescent="0.35">
      <c r="A2570" s="8">
        <v>45531.729166666664</v>
      </c>
      <c r="B2570" s="3">
        <v>4.0777427246200905E-2</v>
      </c>
    </row>
    <row r="2571" spans="1:2" x14ac:dyDescent="0.35">
      <c r="A2571" s="8">
        <v>45531.739583333336</v>
      </c>
      <c r="B2571" s="3">
        <v>4.0984789094484206E-2</v>
      </c>
    </row>
    <row r="2572" spans="1:2" x14ac:dyDescent="0.35">
      <c r="A2572" s="8">
        <v>45531.75</v>
      </c>
      <c r="B2572" s="3">
        <v>4.0593776212170356E-2</v>
      </c>
    </row>
    <row r="2573" spans="1:2" x14ac:dyDescent="0.35">
      <c r="A2573" s="8">
        <v>45531.760416666664</v>
      </c>
      <c r="B2573" s="3">
        <v>4.1399081685337152E-2</v>
      </c>
    </row>
    <row r="2574" spans="1:2" x14ac:dyDescent="0.35">
      <c r="A2574" s="8">
        <v>45531.770833333336</v>
      </c>
      <c r="B2574" s="3">
        <v>4.184527609900298E-2</v>
      </c>
    </row>
    <row r="2575" spans="1:2" x14ac:dyDescent="0.35">
      <c r="A2575" s="8">
        <v>45531.78125</v>
      </c>
      <c r="B2575" s="3">
        <v>4.1886231141803128E-2</v>
      </c>
    </row>
    <row r="2576" spans="1:2" x14ac:dyDescent="0.35">
      <c r="A2576" s="8">
        <v>45531.791666666664</v>
      </c>
      <c r="B2576" s="3">
        <v>4.2008234058776524E-2</v>
      </c>
    </row>
    <row r="2577" spans="1:2" x14ac:dyDescent="0.35">
      <c r="A2577" s="8">
        <v>45531.802083333336</v>
      </c>
      <c r="B2577" s="3">
        <v>4.4168073684347067E-2</v>
      </c>
    </row>
    <row r="2578" spans="1:2" x14ac:dyDescent="0.35">
      <c r="A2578" s="8">
        <v>45531.8125</v>
      </c>
      <c r="B2578" s="3">
        <v>4.5032009534575278E-2</v>
      </c>
    </row>
    <row r="2579" spans="1:2" x14ac:dyDescent="0.35">
      <c r="A2579" s="8">
        <v>45531.822916666664</v>
      </c>
      <c r="B2579" s="3">
        <v>4.4948806131833746E-2</v>
      </c>
    </row>
    <row r="2580" spans="1:2" x14ac:dyDescent="0.35">
      <c r="A2580" s="8">
        <v>45531.833333333336</v>
      </c>
      <c r="B2580" s="3">
        <v>4.4250845981374951E-2</v>
      </c>
    </row>
    <row r="2581" spans="1:2" x14ac:dyDescent="0.35">
      <c r="A2581" s="8">
        <v>45531.84375</v>
      </c>
      <c r="B2581" s="3">
        <v>4.4743599812118853E-2</v>
      </c>
    </row>
    <row r="2582" spans="1:2" x14ac:dyDescent="0.35">
      <c r="A2582" s="8">
        <v>45531.854166666664</v>
      </c>
      <c r="B2582" s="3">
        <v>4.4303871984158395E-2</v>
      </c>
    </row>
    <row r="2583" spans="1:2" x14ac:dyDescent="0.35">
      <c r="A2583" s="8">
        <v>45531.864583333336</v>
      </c>
      <c r="B2583" s="3">
        <v>4.3756798833489916E-2</v>
      </c>
    </row>
    <row r="2584" spans="1:2" x14ac:dyDescent="0.35">
      <c r="A2584" s="8">
        <v>45531.875</v>
      </c>
      <c r="B2584" s="3">
        <v>4.2694554354965802E-2</v>
      </c>
    </row>
    <row r="2585" spans="1:2" x14ac:dyDescent="0.35">
      <c r="A2585" s="8">
        <v>45531.885416666664</v>
      </c>
      <c r="B2585" s="3">
        <v>4.253504524090173E-2</v>
      </c>
    </row>
    <row r="2586" spans="1:2" x14ac:dyDescent="0.35">
      <c r="A2586" s="8">
        <v>45531.895833333336</v>
      </c>
      <c r="B2586" s="3">
        <v>4.154522652227699E-2</v>
      </c>
    </row>
    <row r="2587" spans="1:2" x14ac:dyDescent="0.35">
      <c r="A2587" s="8">
        <v>45531.90625</v>
      </c>
      <c r="B2587" s="3">
        <v>4.0887359203191039E-2</v>
      </c>
    </row>
    <row r="2588" spans="1:2" x14ac:dyDescent="0.35">
      <c r="A2588" s="8">
        <v>45531.916666666664</v>
      </c>
      <c r="B2588" s="3">
        <v>3.9654396862046984E-2</v>
      </c>
    </row>
    <row r="2589" spans="1:2" x14ac:dyDescent="0.35">
      <c r="A2589" s="8">
        <v>45531.927083333336</v>
      </c>
      <c r="B2589" s="3">
        <v>3.8887028691684568E-2</v>
      </c>
    </row>
    <row r="2590" spans="1:2" x14ac:dyDescent="0.35">
      <c r="A2590" s="8">
        <v>45531.9375</v>
      </c>
      <c r="B2590" s="3">
        <v>3.7788571333210758E-2</v>
      </c>
    </row>
    <row r="2591" spans="1:2" x14ac:dyDescent="0.35">
      <c r="A2591" s="8">
        <v>45531.947916666664</v>
      </c>
      <c r="B2591" s="3">
        <v>3.6749175457512044E-2</v>
      </c>
    </row>
    <row r="2592" spans="1:2" x14ac:dyDescent="0.35">
      <c r="A2592" s="8">
        <v>45531.958333333336</v>
      </c>
      <c r="B2592" s="3">
        <v>3.5286002665259275E-2</v>
      </c>
    </row>
    <row r="2593" spans="1:2" x14ac:dyDescent="0.35">
      <c r="A2593" s="8">
        <v>45531.96875</v>
      </c>
      <c r="B2593" s="3">
        <v>3.4505270217772596E-2</v>
      </c>
    </row>
    <row r="2594" spans="1:2" x14ac:dyDescent="0.35">
      <c r="A2594" s="8">
        <v>45531.979166666664</v>
      </c>
      <c r="B2594" s="3">
        <v>3.3311538496574034E-2</v>
      </c>
    </row>
    <row r="2595" spans="1:2" x14ac:dyDescent="0.35">
      <c r="A2595" s="8">
        <v>45531.989583333336</v>
      </c>
      <c r="B2595" s="3">
        <v>3.2086336058276307E-2</v>
      </c>
    </row>
    <row r="2596" spans="1:2" x14ac:dyDescent="0.35">
      <c r="A2596" s="8">
        <v>45532</v>
      </c>
      <c r="B2596" s="3">
        <v>3.0806814300054081E-2</v>
      </c>
    </row>
    <row r="2597" spans="1:2" x14ac:dyDescent="0.35">
      <c r="A2597" s="8">
        <v>45532.010416666664</v>
      </c>
      <c r="B2597" s="3">
        <v>3.0192919763764186E-2</v>
      </c>
    </row>
    <row r="2598" spans="1:2" x14ac:dyDescent="0.35">
      <c r="A2598" s="8">
        <v>45532.020833333336</v>
      </c>
      <c r="B2598" s="3">
        <v>2.9136279659518004E-2</v>
      </c>
    </row>
    <row r="2599" spans="1:2" x14ac:dyDescent="0.35">
      <c r="A2599" s="8">
        <v>45532.03125</v>
      </c>
      <c r="B2599" s="3">
        <v>2.8357702740599747E-2</v>
      </c>
    </row>
    <row r="2600" spans="1:2" x14ac:dyDescent="0.35">
      <c r="A2600" s="8">
        <v>45532.041666666664</v>
      </c>
      <c r="B2600" s="3">
        <v>2.7355813061991769E-2</v>
      </c>
    </row>
    <row r="2601" spans="1:2" x14ac:dyDescent="0.35">
      <c r="A2601" s="8">
        <v>45532.052083333336</v>
      </c>
      <c r="B2601" s="3">
        <v>2.7147157896567402E-2</v>
      </c>
    </row>
    <row r="2602" spans="1:2" x14ac:dyDescent="0.35">
      <c r="A2602" s="8">
        <v>45532.0625</v>
      </c>
      <c r="B2602" s="3">
        <v>2.6440575631834839E-2</v>
      </c>
    </row>
    <row r="2603" spans="1:2" x14ac:dyDescent="0.35">
      <c r="A2603" s="8">
        <v>45532.072916666664</v>
      </c>
      <c r="B2603" s="3">
        <v>2.5982310258185821E-2</v>
      </c>
    </row>
    <row r="2604" spans="1:2" x14ac:dyDescent="0.35">
      <c r="A2604" s="8">
        <v>45532.083333333336</v>
      </c>
      <c r="B2604" s="3">
        <v>2.5374020096173854E-2</v>
      </c>
    </row>
    <row r="2605" spans="1:2" x14ac:dyDescent="0.35">
      <c r="A2605" s="8">
        <v>45532.09375</v>
      </c>
      <c r="B2605" s="3">
        <v>2.5246412804922583E-2</v>
      </c>
    </row>
    <row r="2606" spans="1:2" x14ac:dyDescent="0.35">
      <c r="A2606" s="8">
        <v>45532.104166666664</v>
      </c>
      <c r="B2606" s="3">
        <v>2.4966625196739877E-2</v>
      </c>
    </row>
    <row r="2607" spans="1:2" x14ac:dyDescent="0.35">
      <c r="A2607" s="8">
        <v>45532.114583333336</v>
      </c>
      <c r="B2607" s="3">
        <v>2.4660540140022301E-2</v>
      </c>
    </row>
    <row r="2608" spans="1:2" x14ac:dyDescent="0.35">
      <c r="A2608" s="8">
        <v>45532.125</v>
      </c>
      <c r="B2608" s="3">
        <v>2.4115622517922267E-2</v>
      </c>
    </row>
    <row r="2609" spans="1:2" x14ac:dyDescent="0.35">
      <c r="A2609" s="8">
        <v>45532.135416666664</v>
      </c>
      <c r="B2609" s="3">
        <v>2.4231158849190311E-2</v>
      </c>
    </row>
    <row r="2610" spans="1:2" x14ac:dyDescent="0.35">
      <c r="A2610" s="8">
        <v>45532.145833333336</v>
      </c>
      <c r="B2610" s="3">
        <v>2.3846181446868057E-2</v>
      </c>
    </row>
    <row r="2611" spans="1:2" x14ac:dyDescent="0.35">
      <c r="A2611" s="8">
        <v>45532.15625</v>
      </c>
      <c r="B2611" s="3">
        <v>2.3861701252560798E-2</v>
      </c>
    </row>
    <row r="2612" spans="1:2" x14ac:dyDescent="0.35">
      <c r="A2612" s="8">
        <v>45532.166666666664</v>
      </c>
      <c r="B2612" s="3">
        <v>2.3410764676044457E-2</v>
      </c>
    </row>
    <row r="2613" spans="1:2" x14ac:dyDescent="0.35">
      <c r="A2613" s="8">
        <v>45532.177083333336</v>
      </c>
      <c r="B2613" s="3">
        <v>2.3729351798458965E-2</v>
      </c>
    </row>
    <row r="2614" spans="1:2" x14ac:dyDescent="0.35">
      <c r="A2614" s="8">
        <v>45532.1875</v>
      </c>
      <c r="B2614" s="3">
        <v>2.3650459452854287E-2</v>
      </c>
    </row>
    <row r="2615" spans="1:2" x14ac:dyDescent="0.35">
      <c r="A2615" s="8">
        <v>45532.197916666664</v>
      </c>
      <c r="B2615" s="3">
        <v>2.362976637859731E-2</v>
      </c>
    </row>
    <row r="2616" spans="1:2" x14ac:dyDescent="0.35">
      <c r="A2616" s="8">
        <v>45532.208333333336</v>
      </c>
      <c r="B2616" s="3">
        <v>2.3498710241636547E-2</v>
      </c>
    </row>
    <row r="2617" spans="1:2" x14ac:dyDescent="0.35">
      <c r="A2617" s="8">
        <v>45532.21875</v>
      </c>
      <c r="B2617" s="3">
        <v>2.4005259455218472E-2</v>
      </c>
    </row>
    <row r="2618" spans="1:2" x14ac:dyDescent="0.35">
      <c r="A2618" s="8">
        <v>45532.229166666664</v>
      </c>
      <c r="B2618" s="3">
        <v>2.4123382420768624E-2</v>
      </c>
    </row>
    <row r="2619" spans="1:2" x14ac:dyDescent="0.35">
      <c r="A2619" s="8">
        <v>45532.239583333336</v>
      </c>
      <c r="B2619" s="3">
        <v>2.433505532618882E-2</v>
      </c>
    </row>
    <row r="2620" spans="1:2" x14ac:dyDescent="0.35">
      <c r="A2620" s="8">
        <v>45532.25</v>
      </c>
      <c r="B2620" s="3">
        <v>2.479418291126519E-2</v>
      </c>
    </row>
    <row r="2621" spans="1:2" x14ac:dyDescent="0.35">
      <c r="A2621" s="8">
        <v>45532.260416666664</v>
      </c>
      <c r="B2621" s="3">
        <v>2.558612410730772E-2</v>
      </c>
    </row>
    <row r="2622" spans="1:2" x14ac:dyDescent="0.35">
      <c r="A2622" s="8">
        <v>45532.270833333336</v>
      </c>
      <c r="B2622" s="3">
        <v>2.6107762020868678E-2</v>
      </c>
    </row>
    <row r="2623" spans="1:2" x14ac:dyDescent="0.35">
      <c r="A2623" s="8">
        <v>45532.28125</v>
      </c>
      <c r="B2623" s="3">
        <v>2.6396602849038796E-2</v>
      </c>
    </row>
    <row r="2624" spans="1:2" x14ac:dyDescent="0.35">
      <c r="A2624" s="8">
        <v>45532.291666666664</v>
      </c>
      <c r="B2624" s="3">
        <v>2.6748385111407164E-2</v>
      </c>
    </row>
    <row r="2625" spans="1:2" x14ac:dyDescent="0.35">
      <c r="A2625" s="8">
        <v>45532.302083333336</v>
      </c>
      <c r="B2625" s="3">
        <v>2.7508424484636876E-2</v>
      </c>
    </row>
    <row r="2626" spans="1:2" x14ac:dyDescent="0.35">
      <c r="A2626" s="8">
        <v>45532.3125</v>
      </c>
      <c r="B2626" s="3">
        <v>2.830812558352578E-2</v>
      </c>
    </row>
    <row r="2627" spans="1:2" x14ac:dyDescent="0.35">
      <c r="A2627" s="8">
        <v>45532.322916666664</v>
      </c>
      <c r="B2627" s="3">
        <v>2.8986254871155016E-2</v>
      </c>
    </row>
    <row r="2628" spans="1:2" x14ac:dyDescent="0.35">
      <c r="A2628" s="8">
        <v>45532.333333333336</v>
      </c>
      <c r="B2628" s="3">
        <v>2.9923478692709983E-2</v>
      </c>
    </row>
    <row r="2629" spans="1:2" x14ac:dyDescent="0.35">
      <c r="A2629" s="8">
        <v>45532.34375</v>
      </c>
      <c r="B2629" s="3">
        <v>3.1325865579332923E-2</v>
      </c>
    </row>
    <row r="2630" spans="1:2" x14ac:dyDescent="0.35">
      <c r="A2630" s="8">
        <v>45532.354166666664</v>
      </c>
      <c r="B2630" s="3">
        <v>3.2479935574872297E-2</v>
      </c>
    </row>
    <row r="2631" spans="1:2" x14ac:dyDescent="0.35">
      <c r="A2631" s="8">
        <v>45532.364583333336</v>
      </c>
      <c r="B2631" s="3">
        <v>3.3280498885188588E-2</v>
      </c>
    </row>
    <row r="2632" spans="1:2" x14ac:dyDescent="0.35">
      <c r="A2632" s="8">
        <v>45532.375</v>
      </c>
      <c r="B2632" s="3">
        <v>3.4046573738409899E-2</v>
      </c>
    </row>
    <row r="2633" spans="1:2" x14ac:dyDescent="0.35">
      <c r="A2633" s="8">
        <v>45532.385416666664</v>
      </c>
      <c r="B2633" s="3">
        <v>3.5111835956929828E-2</v>
      </c>
    </row>
    <row r="2634" spans="1:2" x14ac:dyDescent="0.35">
      <c r="A2634" s="8">
        <v>45532.395833333336</v>
      </c>
      <c r="B2634" s="3">
        <v>3.5976202912871715E-2</v>
      </c>
    </row>
    <row r="2635" spans="1:2" x14ac:dyDescent="0.35">
      <c r="A2635" s="8">
        <v>45532.40625</v>
      </c>
      <c r="B2635" s="3">
        <v>3.6430157229383857E-2</v>
      </c>
    </row>
    <row r="2636" spans="1:2" x14ac:dyDescent="0.35">
      <c r="A2636" s="8">
        <v>45532.416666666664</v>
      </c>
      <c r="B2636" s="3">
        <v>3.6637950183380875E-2</v>
      </c>
    </row>
    <row r="2637" spans="1:2" x14ac:dyDescent="0.35">
      <c r="A2637" s="8">
        <v>45532.427083333336</v>
      </c>
      <c r="B2637" s="3">
        <v>3.7384625279486293E-2</v>
      </c>
    </row>
    <row r="2638" spans="1:2" x14ac:dyDescent="0.35">
      <c r="A2638" s="8">
        <v>45532.4375</v>
      </c>
      <c r="B2638" s="3">
        <v>3.7359190042378795E-2</v>
      </c>
    </row>
    <row r="2639" spans="1:2" x14ac:dyDescent="0.35">
      <c r="A2639" s="8">
        <v>45532.447916666664</v>
      </c>
      <c r="B2639" s="3">
        <v>3.7757531721825312E-2</v>
      </c>
    </row>
    <row r="2640" spans="1:2" x14ac:dyDescent="0.35">
      <c r="A2640" s="8">
        <v>45532.458333333336</v>
      </c>
      <c r="B2640" s="3">
        <v>3.7612249096312875E-2</v>
      </c>
    </row>
    <row r="2641" spans="1:2" x14ac:dyDescent="0.35">
      <c r="A2641" s="8">
        <v>45532.46875</v>
      </c>
      <c r="B2641" s="3">
        <v>3.8290378383942135E-2</v>
      </c>
    </row>
    <row r="2642" spans="1:2" x14ac:dyDescent="0.35">
      <c r="A2642" s="8">
        <v>45532.479166666664</v>
      </c>
      <c r="B2642" s="3">
        <v>3.8330902321028683E-2</v>
      </c>
    </row>
    <row r="2643" spans="1:2" x14ac:dyDescent="0.35">
      <c r="A2643" s="8">
        <v>45532.489583333336</v>
      </c>
      <c r="B2643" s="3">
        <v>3.8571459309265865E-2</v>
      </c>
    </row>
    <row r="2644" spans="1:2" x14ac:dyDescent="0.35">
      <c r="A2644" s="8">
        <v>45532.5</v>
      </c>
      <c r="B2644" s="3">
        <v>3.8306329295348523E-2</v>
      </c>
    </row>
    <row r="2645" spans="1:2" x14ac:dyDescent="0.35">
      <c r="A2645" s="8">
        <v>45532.510416666664</v>
      </c>
      <c r="B2645" s="3">
        <v>3.91004260199595E-2</v>
      </c>
    </row>
    <row r="2646" spans="1:2" x14ac:dyDescent="0.35">
      <c r="A2646" s="8">
        <v>45532.520833333336</v>
      </c>
      <c r="B2646" s="3">
        <v>3.9207340236953811E-2</v>
      </c>
    </row>
    <row r="2647" spans="1:2" x14ac:dyDescent="0.35">
      <c r="A2647" s="8">
        <v>45532.53125</v>
      </c>
      <c r="B2647" s="3">
        <v>3.9437981793776208E-2</v>
      </c>
    </row>
    <row r="2648" spans="1:2" x14ac:dyDescent="0.35">
      <c r="A2648" s="8">
        <v>45532.541666666664</v>
      </c>
      <c r="B2648" s="3">
        <v>3.9404786653822327E-2</v>
      </c>
    </row>
    <row r="2649" spans="1:2" x14ac:dyDescent="0.35">
      <c r="A2649" s="8">
        <v>45532.552083333336</v>
      </c>
      <c r="B2649" s="3">
        <v>3.9692765270565075E-2</v>
      </c>
    </row>
    <row r="2650" spans="1:2" x14ac:dyDescent="0.35">
      <c r="A2650" s="8">
        <v>45532.5625</v>
      </c>
      <c r="B2650" s="3">
        <v>3.976087997332757E-2</v>
      </c>
    </row>
    <row r="2651" spans="1:2" x14ac:dyDescent="0.35">
      <c r="A2651" s="8">
        <v>45532.572916666664</v>
      </c>
      <c r="B2651" s="3">
        <v>3.9938495527366523E-2</v>
      </c>
    </row>
    <row r="2652" spans="1:2" x14ac:dyDescent="0.35">
      <c r="A2652" s="8">
        <v>45532.583333333336</v>
      </c>
      <c r="B2652" s="3">
        <v>3.9236655425484518E-2</v>
      </c>
    </row>
    <row r="2653" spans="1:2" x14ac:dyDescent="0.35">
      <c r="A2653" s="8">
        <v>45532.59375</v>
      </c>
      <c r="B2653" s="3">
        <v>4.0210523232702834E-2</v>
      </c>
    </row>
    <row r="2654" spans="1:2" x14ac:dyDescent="0.35">
      <c r="A2654" s="8">
        <v>45532.604166666664</v>
      </c>
      <c r="B2654" s="3">
        <v>4.0032045467236523E-2</v>
      </c>
    </row>
    <row r="2655" spans="1:2" x14ac:dyDescent="0.35">
      <c r="A2655" s="8">
        <v>45532.614583333336</v>
      </c>
      <c r="B2655" s="3">
        <v>4.011007560141383E-2</v>
      </c>
    </row>
    <row r="2656" spans="1:2" x14ac:dyDescent="0.35">
      <c r="A2656" s="8">
        <v>45532.625</v>
      </c>
      <c r="B2656" s="3">
        <v>3.9384524685279039E-2</v>
      </c>
    </row>
    <row r="2657" spans="1:2" x14ac:dyDescent="0.35">
      <c r="A2657" s="8">
        <v>45532.635416666664</v>
      </c>
      <c r="B2657" s="3">
        <v>4.0011352392979559E-2</v>
      </c>
    </row>
    <row r="2658" spans="1:2" x14ac:dyDescent="0.35">
      <c r="A2658" s="8">
        <v>45532.645833333336</v>
      </c>
      <c r="B2658" s="3">
        <v>4.0173017035612102E-2</v>
      </c>
    </row>
    <row r="2659" spans="1:2" x14ac:dyDescent="0.35">
      <c r="A2659" s="8">
        <v>45532.65625</v>
      </c>
      <c r="B2659" s="3">
        <v>4.0066533924331481E-2</v>
      </c>
    </row>
    <row r="2660" spans="1:2" x14ac:dyDescent="0.35">
      <c r="A2660" s="8">
        <v>45532.666666666664</v>
      </c>
      <c r="B2660" s="3">
        <v>3.9848394433205987E-2</v>
      </c>
    </row>
    <row r="2661" spans="1:2" x14ac:dyDescent="0.35">
      <c r="A2661" s="8">
        <v>45532.677083333336</v>
      </c>
      <c r="B2661" s="3">
        <v>4.032131740112032E-2</v>
      </c>
    </row>
    <row r="2662" spans="1:2" x14ac:dyDescent="0.35">
      <c r="A2662" s="8">
        <v>45532.6875</v>
      </c>
      <c r="B2662" s="3">
        <v>4.0676979614911901E-2</v>
      </c>
    </row>
    <row r="2663" spans="1:2" x14ac:dyDescent="0.35">
      <c r="A2663" s="8">
        <v>45532.697916666664</v>
      </c>
      <c r="B2663" s="3">
        <v>4.081881339471484E-2</v>
      </c>
    </row>
    <row r="2664" spans="1:2" x14ac:dyDescent="0.35">
      <c r="A2664" s="8">
        <v>45532.708333333336</v>
      </c>
      <c r="B2664" s="3">
        <v>4.0220007558403957E-2</v>
      </c>
    </row>
    <row r="2665" spans="1:2" x14ac:dyDescent="0.35">
      <c r="A2665" s="8">
        <v>45532.71875</v>
      </c>
      <c r="B2665" s="3">
        <v>4.0980046931633679E-2</v>
      </c>
    </row>
    <row r="2666" spans="1:2" x14ac:dyDescent="0.35">
      <c r="A2666" s="8">
        <v>45532.729166666664</v>
      </c>
      <c r="B2666" s="3">
        <v>4.116499128280527E-2</v>
      </c>
    </row>
    <row r="2667" spans="1:2" x14ac:dyDescent="0.35">
      <c r="A2667" s="8">
        <v>45532.739583333336</v>
      </c>
      <c r="B2667" s="3">
        <v>4.1327949242578856E-2</v>
      </c>
    </row>
    <row r="2668" spans="1:2" x14ac:dyDescent="0.35">
      <c r="A2668" s="8">
        <v>45532.75</v>
      </c>
      <c r="B2668" s="3">
        <v>4.0654562117800164E-2</v>
      </c>
    </row>
    <row r="2669" spans="1:2" x14ac:dyDescent="0.35">
      <c r="A2669" s="8">
        <v>45532.760416666664</v>
      </c>
      <c r="B2669" s="3">
        <v>4.136114438253273E-2</v>
      </c>
    </row>
    <row r="2670" spans="1:2" x14ac:dyDescent="0.35">
      <c r="A2670" s="8">
        <v>45532.770833333336</v>
      </c>
      <c r="B2670" s="3">
        <v>4.1465903070958626E-2</v>
      </c>
    </row>
    <row r="2671" spans="1:2" x14ac:dyDescent="0.35">
      <c r="A2671" s="8">
        <v>45532.78125</v>
      </c>
      <c r="B2671" s="3">
        <v>4.1964692381694174E-2</v>
      </c>
    </row>
    <row r="2672" spans="1:2" x14ac:dyDescent="0.35">
      <c r="A2672" s="8">
        <v>45532.791666666664</v>
      </c>
      <c r="B2672" s="3">
        <v>4.2011682904486029E-2</v>
      </c>
    </row>
    <row r="2673" spans="1:2" x14ac:dyDescent="0.35">
      <c r="A2673" s="8">
        <v>45532.802083333336</v>
      </c>
      <c r="B2673" s="3">
        <v>4.3741710133510893E-2</v>
      </c>
    </row>
    <row r="2674" spans="1:2" x14ac:dyDescent="0.35">
      <c r="A2674" s="8">
        <v>45532.8125</v>
      </c>
      <c r="B2674" s="3">
        <v>4.4430185958268607E-2</v>
      </c>
    </row>
    <row r="2675" spans="1:2" x14ac:dyDescent="0.35">
      <c r="A2675" s="8">
        <v>45532.822916666664</v>
      </c>
      <c r="B2675" s="3">
        <v>4.4654360929385691E-2</v>
      </c>
    </row>
    <row r="2676" spans="1:2" x14ac:dyDescent="0.35">
      <c r="A2676" s="8">
        <v>45532.833333333336</v>
      </c>
      <c r="B2676" s="3">
        <v>4.3823620219111348E-2</v>
      </c>
    </row>
    <row r="2677" spans="1:2" x14ac:dyDescent="0.35">
      <c r="A2677" s="8">
        <v>45532.84375</v>
      </c>
      <c r="B2677" s="3">
        <v>4.4181869067185069E-2</v>
      </c>
    </row>
    <row r="2678" spans="1:2" x14ac:dyDescent="0.35">
      <c r="A2678" s="8">
        <v>45532.854166666664</v>
      </c>
      <c r="B2678" s="3">
        <v>4.3792580607725909E-2</v>
      </c>
    </row>
    <row r="2679" spans="1:2" x14ac:dyDescent="0.35">
      <c r="A2679" s="8">
        <v>45532.864583333336</v>
      </c>
      <c r="B2679" s="3">
        <v>4.3364492634034982E-2</v>
      </c>
    </row>
    <row r="2680" spans="1:2" x14ac:dyDescent="0.35">
      <c r="A2680" s="8">
        <v>45532.875</v>
      </c>
      <c r="B2680" s="3">
        <v>4.25255609152006E-2</v>
      </c>
    </row>
    <row r="2681" spans="1:2" x14ac:dyDescent="0.35">
      <c r="A2681" s="8">
        <v>45532.885416666664</v>
      </c>
      <c r="B2681" s="3">
        <v>4.2382433818256633E-2</v>
      </c>
    </row>
    <row r="2682" spans="1:2" x14ac:dyDescent="0.35">
      <c r="A2682" s="8">
        <v>45532.895833333336</v>
      </c>
      <c r="B2682" s="3">
        <v>4.1670678284959795E-2</v>
      </c>
    </row>
    <row r="2683" spans="1:2" x14ac:dyDescent="0.35">
      <c r="A2683" s="8">
        <v>45532.90625</v>
      </c>
      <c r="B2683" s="3">
        <v>4.0687326152040376E-2</v>
      </c>
    </row>
    <row r="2684" spans="1:2" x14ac:dyDescent="0.35">
      <c r="A2684" s="8">
        <v>45532.916666666664</v>
      </c>
      <c r="B2684" s="3">
        <v>3.9422461988083482E-2</v>
      </c>
    </row>
    <row r="2685" spans="1:2" x14ac:dyDescent="0.35">
      <c r="A2685" s="8">
        <v>45532.927083333336</v>
      </c>
      <c r="B2685" s="3">
        <v>3.8936605848758549E-2</v>
      </c>
    </row>
    <row r="2686" spans="1:2" x14ac:dyDescent="0.35">
      <c r="A2686" s="8">
        <v>45532.9375</v>
      </c>
      <c r="B2686" s="3">
        <v>3.7945062707279063E-2</v>
      </c>
    </row>
    <row r="2687" spans="1:2" x14ac:dyDescent="0.35">
      <c r="A2687" s="8">
        <v>45532.947916666664</v>
      </c>
      <c r="B2687" s="3">
        <v>3.6809961363141887E-2</v>
      </c>
    </row>
    <row r="2688" spans="1:2" x14ac:dyDescent="0.35">
      <c r="A2688" s="8">
        <v>45532.958333333336</v>
      </c>
      <c r="B2688" s="3">
        <v>3.5363170588009196E-2</v>
      </c>
    </row>
    <row r="2689" spans="1:2" x14ac:dyDescent="0.35">
      <c r="A2689" s="8">
        <v>45532.96875</v>
      </c>
      <c r="B2689" s="3">
        <v>3.4785057825955278E-2</v>
      </c>
    </row>
    <row r="2690" spans="1:2" x14ac:dyDescent="0.35">
      <c r="A2690" s="8">
        <v>45532.979166666664</v>
      </c>
      <c r="B2690" s="3">
        <v>3.3529677987699506E-2</v>
      </c>
    </row>
    <row r="2691" spans="1:2" x14ac:dyDescent="0.35">
      <c r="A2691" s="8">
        <v>45532.989583333336</v>
      </c>
      <c r="B2691" s="3">
        <v>3.274075453165276E-2</v>
      </c>
    </row>
    <row r="2692" spans="1:2" x14ac:dyDescent="0.35">
      <c r="A2692" s="8">
        <v>45533</v>
      </c>
      <c r="B2692" s="3">
        <v>3.1124539211041215E-2</v>
      </c>
    </row>
    <row r="2693" spans="1:2" x14ac:dyDescent="0.35">
      <c r="A2693" s="8">
        <v>45533.010416666664</v>
      </c>
      <c r="B2693" s="3">
        <v>3.0682655854512304E-2</v>
      </c>
    </row>
    <row r="2694" spans="1:2" x14ac:dyDescent="0.35">
      <c r="A2694" s="8">
        <v>45533.020833333336</v>
      </c>
      <c r="B2694" s="3">
        <v>2.9735516601542538E-2</v>
      </c>
    </row>
    <row r="2695" spans="1:2" x14ac:dyDescent="0.35">
      <c r="A2695" s="8">
        <v>45533.03125</v>
      </c>
      <c r="B2695" s="3">
        <v>2.8842265562783655E-2</v>
      </c>
    </row>
    <row r="2696" spans="1:2" x14ac:dyDescent="0.35">
      <c r="A2696" s="8">
        <v>45533.041666666664</v>
      </c>
      <c r="B2696" s="3">
        <v>2.7708026430073848E-2</v>
      </c>
    </row>
    <row r="2697" spans="1:2" x14ac:dyDescent="0.35">
      <c r="A2697" s="8">
        <v>45533.052083333336</v>
      </c>
      <c r="B2697" s="3">
        <v>2.7498509053222066E-2</v>
      </c>
    </row>
    <row r="2698" spans="1:2" x14ac:dyDescent="0.35">
      <c r="A2698" s="8">
        <v>45533.0625</v>
      </c>
      <c r="B2698" s="3">
        <v>2.7017826182461378E-2</v>
      </c>
    </row>
    <row r="2699" spans="1:2" x14ac:dyDescent="0.35">
      <c r="A2699" s="8">
        <v>45533.072916666664</v>
      </c>
      <c r="B2699" s="3">
        <v>2.6293137477753966E-2</v>
      </c>
    </row>
    <row r="2700" spans="1:2" x14ac:dyDescent="0.35">
      <c r="A2700" s="8">
        <v>45533.083333333336</v>
      </c>
      <c r="B2700" s="3">
        <v>2.561414597869735E-2</v>
      </c>
    </row>
    <row r="2701" spans="1:2" x14ac:dyDescent="0.35">
      <c r="A2701" s="8">
        <v>45533.09375</v>
      </c>
      <c r="B2701" s="3">
        <v>2.5507231761703067E-2</v>
      </c>
    </row>
    <row r="2702" spans="1:2" x14ac:dyDescent="0.35">
      <c r="A2702" s="8">
        <v>45533.104166666664</v>
      </c>
      <c r="B2702" s="3">
        <v>2.5261501504901623E-2</v>
      </c>
    </row>
    <row r="2703" spans="1:2" x14ac:dyDescent="0.35">
      <c r="A2703" s="8">
        <v>45533.114583333336</v>
      </c>
      <c r="B2703" s="3">
        <v>2.4902821551114243E-2</v>
      </c>
    </row>
    <row r="2704" spans="1:2" x14ac:dyDescent="0.35">
      <c r="A2704" s="8">
        <v>45533.125</v>
      </c>
      <c r="B2704" s="3">
        <v>2.4259180720579962E-2</v>
      </c>
    </row>
    <row r="2705" spans="1:2" x14ac:dyDescent="0.35">
      <c r="A2705" s="8">
        <v>45533.135416666664</v>
      </c>
      <c r="B2705" s="3">
        <v>2.440748108608819E-2</v>
      </c>
    </row>
    <row r="2706" spans="1:2" x14ac:dyDescent="0.35">
      <c r="A2706" s="8">
        <v>45533.145833333336</v>
      </c>
      <c r="B2706" s="3">
        <v>2.4170804049274193E-2</v>
      </c>
    </row>
    <row r="2707" spans="1:2" x14ac:dyDescent="0.35">
      <c r="A2707" s="8">
        <v>45533.15625</v>
      </c>
      <c r="B2707" s="3">
        <v>2.3904811823929454E-2</v>
      </c>
    </row>
    <row r="2708" spans="1:2" x14ac:dyDescent="0.35">
      <c r="A2708" s="8">
        <v>45533.166666666664</v>
      </c>
      <c r="B2708" s="3">
        <v>2.342671558745088E-2</v>
      </c>
    </row>
    <row r="2709" spans="1:2" x14ac:dyDescent="0.35">
      <c r="A2709" s="8">
        <v>45533.177083333336</v>
      </c>
      <c r="B2709" s="3">
        <v>2.3627610850028898E-2</v>
      </c>
    </row>
    <row r="2710" spans="1:2" x14ac:dyDescent="0.35">
      <c r="A2710" s="8">
        <v>45533.1875</v>
      </c>
      <c r="B2710" s="3">
        <v>2.3581051432950716E-2</v>
      </c>
    </row>
    <row r="2711" spans="1:2" x14ac:dyDescent="0.35">
      <c r="A2711" s="8">
        <v>45533.197916666664</v>
      </c>
      <c r="B2711" s="3">
        <v>2.3487070387367012E-2</v>
      </c>
    </row>
    <row r="2712" spans="1:2" x14ac:dyDescent="0.35">
      <c r="A2712" s="8">
        <v>45533.208333333336</v>
      </c>
      <c r="B2712" s="3">
        <v>2.3337045599004028E-2</v>
      </c>
    </row>
    <row r="2713" spans="1:2" x14ac:dyDescent="0.35">
      <c r="A2713" s="8">
        <v>45533.21875</v>
      </c>
      <c r="B2713" s="3">
        <v>2.3668565892829126E-2</v>
      </c>
    </row>
    <row r="2714" spans="1:2" x14ac:dyDescent="0.35">
      <c r="A2714" s="8">
        <v>45533.229166666664</v>
      </c>
      <c r="B2714" s="3">
        <v>2.3740129441301133E-2</v>
      </c>
    </row>
    <row r="2715" spans="1:2" x14ac:dyDescent="0.35">
      <c r="A2715" s="8">
        <v>45533.239583333336</v>
      </c>
      <c r="B2715" s="3">
        <v>2.3872478895402959E-2</v>
      </c>
    </row>
    <row r="2716" spans="1:2" x14ac:dyDescent="0.35">
      <c r="A2716" s="8">
        <v>45533.25</v>
      </c>
      <c r="B2716" s="3">
        <v>2.3809537461204677E-2</v>
      </c>
    </row>
    <row r="2717" spans="1:2" x14ac:dyDescent="0.35">
      <c r="A2717" s="8">
        <v>45533.260416666664</v>
      </c>
      <c r="B2717" s="3">
        <v>2.4576474525853369E-2</v>
      </c>
    </row>
    <row r="2718" spans="1:2" x14ac:dyDescent="0.35">
      <c r="A2718" s="8">
        <v>45533.270833333336</v>
      </c>
      <c r="B2718" s="3">
        <v>2.4779525316999847E-2</v>
      </c>
    </row>
    <row r="2719" spans="1:2" x14ac:dyDescent="0.35">
      <c r="A2719" s="8">
        <v>45533.28125</v>
      </c>
      <c r="B2719" s="3">
        <v>2.5014477930959116E-2</v>
      </c>
    </row>
    <row r="2720" spans="1:2" x14ac:dyDescent="0.35">
      <c r="A2720" s="8">
        <v>45533.291666666664</v>
      </c>
      <c r="B2720" s="3">
        <v>2.515932945075787E-2</v>
      </c>
    </row>
    <row r="2721" spans="1:2" x14ac:dyDescent="0.35">
      <c r="A2721" s="8">
        <v>45533.302083333336</v>
      </c>
      <c r="B2721" s="3">
        <v>2.5840045372669235E-2</v>
      </c>
    </row>
    <row r="2722" spans="1:2" x14ac:dyDescent="0.35">
      <c r="A2722" s="8">
        <v>45533.3125</v>
      </c>
      <c r="B2722" s="3">
        <v>2.6215107343576672E-2</v>
      </c>
    </row>
    <row r="2723" spans="1:2" x14ac:dyDescent="0.35">
      <c r="A2723" s="8">
        <v>45533.322916666664</v>
      </c>
      <c r="B2723" s="3">
        <v>2.6702687905756358E-2</v>
      </c>
    </row>
    <row r="2724" spans="1:2" x14ac:dyDescent="0.35">
      <c r="A2724" s="8">
        <v>45533.333333333336</v>
      </c>
      <c r="B2724" s="3">
        <v>2.7118273813750385E-2</v>
      </c>
    </row>
    <row r="2725" spans="1:2" x14ac:dyDescent="0.35">
      <c r="A2725" s="8">
        <v>45533.34375</v>
      </c>
      <c r="B2725" s="3">
        <v>2.798091634683756E-2</v>
      </c>
    </row>
    <row r="2726" spans="1:2" x14ac:dyDescent="0.35">
      <c r="A2726" s="8">
        <v>45533.354166666664</v>
      </c>
      <c r="B2726" s="3">
        <v>2.8451252680469743E-2</v>
      </c>
    </row>
    <row r="2727" spans="1:2" x14ac:dyDescent="0.35">
      <c r="A2727" s="8">
        <v>45533.364583333336</v>
      </c>
      <c r="B2727" s="3">
        <v>2.9051782939635402E-2</v>
      </c>
    </row>
    <row r="2728" spans="1:2" x14ac:dyDescent="0.35">
      <c r="A2728" s="8">
        <v>45533.375</v>
      </c>
      <c r="B2728" s="3">
        <v>2.9652744304514707E-2</v>
      </c>
    </row>
    <row r="2729" spans="1:2" x14ac:dyDescent="0.35">
      <c r="A2729" s="8">
        <v>45533.385416666664</v>
      </c>
      <c r="B2729" s="3">
        <v>3.0644287445994178E-2</v>
      </c>
    </row>
    <row r="2730" spans="1:2" x14ac:dyDescent="0.35">
      <c r="A2730" s="8">
        <v>45533.395833333336</v>
      </c>
      <c r="B2730" s="3">
        <v>3.140389571351021E-2</v>
      </c>
    </row>
    <row r="2731" spans="1:2" x14ac:dyDescent="0.35">
      <c r="A2731" s="8">
        <v>45533.40625</v>
      </c>
      <c r="B2731" s="3">
        <v>3.2041501064052888E-2</v>
      </c>
    </row>
    <row r="2732" spans="1:2" x14ac:dyDescent="0.35">
      <c r="A2732" s="8">
        <v>45533.416666666664</v>
      </c>
      <c r="B2732" s="3">
        <v>3.2292835695132256E-2</v>
      </c>
    </row>
    <row r="2733" spans="1:2" x14ac:dyDescent="0.35">
      <c r="A2733" s="8">
        <v>45533.427083333336</v>
      </c>
      <c r="B2733" s="3">
        <v>3.3186948945318546E-2</v>
      </c>
    </row>
    <row r="2734" spans="1:2" x14ac:dyDescent="0.35">
      <c r="A2734" s="8">
        <v>45533.4375</v>
      </c>
      <c r="B2734" s="3">
        <v>3.3784030358774683E-2</v>
      </c>
    </row>
    <row r="2735" spans="1:2" x14ac:dyDescent="0.35">
      <c r="A2735" s="8">
        <v>45533.447916666664</v>
      </c>
      <c r="B2735" s="3">
        <v>3.4134519304001992E-2</v>
      </c>
    </row>
    <row r="2736" spans="1:2" x14ac:dyDescent="0.35">
      <c r="A2736" s="8">
        <v>45533.458333333336</v>
      </c>
      <c r="B2736" s="3">
        <v>3.4040107152704592E-2</v>
      </c>
    </row>
    <row r="2737" spans="1:2" x14ac:dyDescent="0.35">
      <c r="A2737" s="8">
        <v>45533.46875</v>
      </c>
      <c r="B2737" s="3">
        <v>3.476350254027092E-2</v>
      </c>
    </row>
    <row r="2738" spans="1:2" x14ac:dyDescent="0.35">
      <c r="A2738" s="8">
        <v>45533.479166666664</v>
      </c>
      <c r="B2738" s="3">
        <v>3.4706596586064287E-2</v>
      </c>
    </row>
    <row r="2739" spans="1:2" x14ac:dyDescent="0.35">
      <c r="A2739" s="8">
        <v>45533.489583333336</v>
      </c>
      <c r="B2739" s="3">
        <v>3.5102351631228698E-2</v>
      </c>
    </row>
    <row r="2740" spans="1:2" x14ac:dyDescent="0.35">
      <c r="A2740" s="8">
        <v>45533.5</v>
      </c>
      <c r="B2740" s="3">
        <v>3.4897576417227509E-2</v>
      </c>
    </row>
    <row r="2741" spans="1:2" x14ac:dyDescent="0.35">
      <c r="A2741" s="8">
        <v>45533.510416666664</v>
      </c>
      <c r="B2741" s="3">
        <v>3.5936541187212546E-2</v>
      </c>
    </row>
    <row r="2742" spans="1:2" x14ac:dyDescent="0.35">
      <c r="A2742" s="8">
        <v>45533.520833333336</v>
      </c>
      <c r="B2742" s="3">
        <v>3.683065443739883E-2</v>
      </c>
    </row>
    <row r="2743" spans="1:2" x14ac:dyDescent="0.35">
      <c r="A2743" s="8">
        <v>45533.53125</v>
      </c>
      <c r="B2743" s="3">
        <v>3.7350999033818721E-2</v>
      </c>
    </row>
    <row r="2744" spans="1:2" x14ac:dyDescent="0.35">
      <c r="A2744" s="8">
        <v>45533.541666666664</v>
      </c>
      <c r="B2744" s="3">
        <v>3.7227702799704325E-2</v>
      </c>
    </row>
    <row r="2745" spans="1:2" x14ac:dyDescent="0.35">
      <c r="A2745" s="8">
        <v>45533.552083333336</v>
      </c>
      <c r="B2745" s="3">
        <v>3.7907987615902E-2</v>
      </c>
    </row>
    <row r="2746" spans="1:2" x14ac:dyDescent="0.35">
      <c r="A2746" s="8">
        <v>45533.5625</v>
      </c>
      <c r="B2746" s="3">
        <v>3.8016195150037381E-2</v>
      </c>
    </row>
    <row r="2747" spans="1:2" x14ac:dyDescent="0.35">
      <c r="A2747" s="8">
        <v>45533.572916666664</v>
      </c>
      <c r="B2747" s="3">
        <v>3.8409794666633364E-2</v>
      </c>
    </row>
    <row r="2748" spans="1:2" x14ac:dyDescent="0.35">
      <c r="A2748" s="8">
        <v>45533.583333333336</v>
      </c>
      <c r="B2748" s="3">
        <v>3.8187344118371006E-2</v>
      </c>
    </row>
    <row r="2749" spans="1:2" x14ac:dyDescent="0.35">
      <c r="A2749" s="8">
        <v>45533.59375</v>
      </c>
      <c r="B2749" s="3">
        <v>3.8867197828854942E-2</v>
      </c>
    </row>
    <row r="2750" spans="1:2" x14ac:dyDescent="0.35">
      <c r="A2750" s="8">
        <v>45533.604166666664</v>
      </c>
      <c r="B2750" s="3">
        <v>3.8774510100412315E-2</v>
      </c>
    </row>
    <row r="2751" spans="1:2" x14ac:dyDescent="0.35">
      <c r="A2751" s="8">
        <v>45533.614583333336</v>
      </c>
      <c r="B2751" s="3">
        <v>3.8638280694887318E-2</v>
      </c>
    </row>
    <row r="2752" spans="1:2" x14ac:dyDescent="0.35">
      <c r="A2752" s="8">
        <v>45533.625</v>
      </c>
      <c r="B2752" s="3">
        <v>3.8291240595369501E-2</v>
      </c>
    </row>
    <row r="2753" spans="1:2" x14ac:dyDescent="0.35">
      <c r="A2753" s="8">
        <v>45533.635416666664</v>
      </c>
      <c r="B2753" s="3">
        <v>3.8960747768725004E-2</v>
      </c>
    </row>
    <row r="2754" spans="1:2" x14ac:dyDescent="0.35">
      <c r="A2754" s="8">
        <v>45533.645833333336</v>
      </c>
      <c r="B2754" s="3">
        <v>3.9075421888565651E-2</v>
      </c>
    </row>
    <row r="2755" spans="1:2" x14ac:dyDescent="0.35">
      <c r="A2755" s="8">
        <v>45533.65625</v>
      </c>
      <c r="B2755" s="3">
        <v>3.95293762050778E-2</v>
      </c>
    </row>
    <row r="2756" spans="1:2" x14ac:dyDescent="0.35">
      <c r="A2756" s="8">
        <v>45533.666666666664</v>
      </c>
      <c r="B2756" s="3">
        <v>3.9275454939716327E-2</v>
      </c>
    </row>
    <row r="2757" spans="1:2" x14ac:dyDescent="0.35">
      <c r="A2757" s="8">
        <v>45533.677083333336</v>
      </c>
      <c r="B2757" s="3">
        <v>4.0074293827177823E-2</v>
      </c>
    </row>
    <row r="2758" spans="1:2" x14ac:dyDescent="0.35">
      <c r="A2758" s="8">
        <v>45533.6875</v>
      </c>
      <c r="B2758" s="3">
        <v>4.0096711324289561E-2</v>
      </c>
    </row>
    <row r="2759" spans="1:2" x14ac:dyDescent="0.35">
      <c r="A2759" s="8">
        <v>45533.697916666664</v>
      </c>
      <c r="B2759" s="3">
        <v>4.0236820681237725E-2</v>
      </c>
    </row>
    <row r="2760" spans="1:2" x14ac:dyDescent="0.35">
      <c r="A2760" s="8">
        <v>45533.708333333336</v>
      </c>
      <c r="B2760" s="3">
        <v>3.9898402695993651E-2</v>
      </c>
    </row>
    <row r="2761" spans="1:2" x14ac:dyDescent="0.35">
      <c r="A2761" s="8">
        <v>45533.71875</v>
      </c>
      <c r="B2761" s="3">
        <v>4.0623091400701035E-2</v>
      </c>
    </row>
    <row r="2762" spans="1:2" x14ac:dyDescent="0.35">
      <c r="A2762" s="8">
        <v>45533.729166666664</v>
      </c>
      <c r="B2762" s="3">
        <v>4.1113689702876537E-2</v>
      </c>
    </row>
    <row r="2763" spans="1:2" x14ac:dyDescent="0.35">
      <c r="A2763" s="8">
        <v>45533.739583333336</v>
      </c>
      <c r="B2763" s="3">
        <v>4.1425379133872071E-2</v>
      </c>
    </row>
    <row r="2764" spans="1:2" x14ac:dyDescent="0.35">
      <c r="A2764" s="8">
        <v>45533.75</v>
      </c>
      <c r="B2764" s="3">
        <v>4.1550830896554904E-2</v>
      </c>
    </row>
    <row r="2765" spans="1:2" x14ac:dyDescent="0.35">
      <c r="A2765" s="8">
        <v>45533.760416666664</v>
      </c>
      <c r="B2765" s="3">
        <v>4.2671705752140431E-2</v>
      </c>
    </row>
    <row r="2766" spans="1:2" x14ac:dyDescent="0.35">
      <c r="A2766" s="8">
        <v>45533.770833333336</v>
      </c>
      <c r="B2766" s="3">
        <v>4.3296377931272494E-2</v>
      </c>
    </row>
    <row r="2767" spans="1:2" x14ac:dyDescent="0.35">
      <c r="A2767" s="8">
        <v>45533.78125</v>
      </c>
      <c r="B2767" s="3">
        <v>4.3822326901970313E-2</v>
      </c>
    </row>
    <row r="2768" spans="1:2" x14ac:dyDescent="0.35">
      <c r="A2768" s="8">
        <v>45533.791666666664</v>
      </c>
      <c r="B2768" s="3">
        <v>4.3580476596592047E-2</v>
      </c>
    </row>
    <row r="2769" spans="1:2" x14ac:dyDescent="0.35">
      <c r="A2769" s="8">
        <v>45533.802083333336</v>
      </c>
      <c r="B2769" s="3">
        <v>4.4722906737861903E-2</v>
      </c>
    </row>
    <row r="2770" spans="1:2" x14ac:dyDescent="0.35">
      <c r="A2770" s="8">
        <v>45533.8125</v>
      </c>
      <c r="B2770" s="3">
        <v>4.4781537114923296E-2</v>
      </c>
    </row>
    <row r="2771" spans="1:2" x14ac:dyDescent="0.35">
      <c r="A2771" s="8">
        <v>45533.822916666664</v>
      </c>
      <c r="B2771" s="3">
        <v>4.4660827515090998E-2</v>
      </c>
    </row>
    <row r="2772" spans="1:2" x14ac:dyDescent="0.35">
      <c r="A2772" s="8">
        <v>45533.833333333336</v>
      </c>
      <c r="B2772" s="3">
        <v>4.3738261287801387E-2</v>
      </c>
    </row>
    <row r="2773" spans="1:2" x14ac:dyDescent="0.35">
      <c r="A2773" s="8">
        <v>45533.84375</v>
      </c>
      <c r="B2773" s="3">
        <v>4.3767145370618418E-2</v>
      </c>
    </row>
    <row r="2774" spans="1:2" x14ac:dyDescent="0.35">
      <c r="A2774" s="8">
        <v>45533.854166666664</v>
      </c>
      <c r="B2774" s="3">
        <v>4.3138593240063146E-2</v>
      </c>
    </row>
    <row r="2775" spans="1:2" x14ac:dyDescent="0.35">
      <c r="A2775" s="8">
        <v>45533.864583333336</v>
      </c>
      <c r="B2775" s="3">
        <v>4.2728611706347064E-2</v>
      </c>
    </row>
    <row r="2776" spans="1:2" x14ac:dyDescent="0.35">
      <c r="A2776" s="8">
        <v>45533.875</v>
      </c>
      <c r="B2776" s="3">
        <v>4.1508151430899927E-2</v>
      </c>
    </row>
    <row r="2777" spans="1:2" x14ac:dyDescent="0.35">
      <c r="A2777" s="8">
        <v>45533.885416666664</v>
      </c>
      <c r="B2777" s="3">
        <v>4.1270181076944849E-2</v>
      </c>
    </row>
    <row r="2778" spans="1:2" x14ac:dyDescent="0.35">
      <c r="A2778" s="8">
        <v>45533.895833333336</v>
      </c>
      <c r="B2778" s="3">
        <v>4.0174310352753144E-2</v>
      </c>
    </row>
    <row r="2779" spans="1:2" x14ac:dyDescent="0.35">
      <c r="A2779" s="8">
        <v>45533.90625</v>
      </c>
      <c r="B2779" s="3">
        <v>3.9184491634128425E-2</v>
      </c>
    </row>
    <row r="2780" spans="1:2" x14ac:dyDescent="0.35">
      <c r="A2780" s="8">
        <v>45533.916666666664</v>
      </c>
      <c r="B2780" s="3">
        <v>3.7750202924692645E-2</v>
      </c>
    </row>
    <row r="2781" spans="1:2" x14ac:dyDescent="0.35">
      <c r="A2781" s="8">
        <v>45533.927083333336</v>
      </c>
      <c r="B2781" s="3">
        <v>3.7076815799913974E-2</v>
      </c>
    </row>
    <row r="2782" spans="1:2" x14ac:dyDescent="0.35">
      <c r="A2782" s="8">
        <v>45533.9375</v>
      </c>
      <c r="B2782" s="3">
        <v>3.5908088210109233E-2</v>
      </c>
    </row>
    <row r="2783" spans="1:2" x14ac:dyDescent="0.35">
      <c r="A2783" s="8">
        <v>45533.947916666664</v>
      </c>
      <c r="B2783" s="3">
        <v>3.4573816026248795E-2</v>
      </c>
    </row>
    <row r="2784" spans="1:2" x14ac:dyDescent="0.35">
      <c r="A2784" s="8">
        <v>45533.958333333336</v>
      </c>
      <c r="B2784" s="3">
        <v>3.3059772759780962E-2</v>
      </c>
    </row>
    <row r="2785" spans="1:2" x14ac:dyDescent="0.35">
      <c r="A2785" s="8">
        <v>45533.96875</v>
      </c>
      <c r="B2785" s="3">
        <v>3.2252311758045708E-2</v>
      </c>
    </row>
    <row r="2786" spans="1:2" x14ac:dyDescent="0.35">
      <c r="A2786" s="8">
        <v>45533.979166666664</v>
      </c>
      <c r="B2786" s="3">
        <v>3.1059873353988202E-2</v>
      </c>
    </row>
    <row r="2787" spans="1:2" x14ac:dyDescent="0.35">
      <c r="A2787" s="8">
        <v>45533.989583333336</v>
      </c>
      <c r="B2787" s="3">
        <v>2.9811822312865104E-2</v>
      </c>
    </row>
    <row r="2788" spans="1:2" x14ac:dyDescent="0.35">
      <c r="A2788" s="8">
        <v>45534</v>
      </c>
      <c r="B2788" s="3">
        <v>2.8847007725634213E-2</v>
      </c>
    </row>
    <row r="2789" spans="1:2" x14ac:dyDescent="0.35">
      <c r="A2789" s="8">
        <v>45534.010416666664</v>
      </c>
      <c r="B2789" s="3">
        <v>2.8255530686456001E-2</v>
      </c>
    </row>
    <row r="2790" spans="1:2" x14ac:dyDescent="0.35">
      <c r="A2790" s="8">
        <v>45534.020833333336</v>
      </c>
      <c r="B2790" s="3">
        <v>2.739590589336463E-2</v>
      </c>
    </row>
    <row r="2791" spans="1:2" x14ac:dyDescent="0.35">
      <c r="A2791" s="8">
        <v>45534.03125</v>
      </c>
      <c r="B2791" s="3">
        <v>2.656300965452188E-2</v>
      </c>
    </row>
    <row r="2792" spans="1:2" x14ac:dyDescent="0.35">
      <c r="A2792" s="8">
        <v>45534.041666666664</v>
      </c>
      <c r="B2792" s="3">
        <v>2.5665447558626073E-2</v>
      </c>
    </row>
    <row r="2793" spans="1:2" x14ac:dyDescent="0.35">
      <c r="A2793" s="8">
        <v>45534.052083333336</v>
      </c>
      <c r="B2793" s="3">
        <v>2.5537840267374812E-2</v>
      </c>
    </row>
    <row r="2794" spans="1:2" x14ac:dyDescent="0.35">
      <c r="A2794" s="8">
        <v>45534.0625</v>
      </c>
      <c r="B2794" s="3">
        <v>2.4952398708188245E-2</v>
      </c>
    </row>
    <row r="2795" spans="1:2" x14ac:dyDescent="0.35">
      <c r="A2795" s="8">
        <v>45534.072916666664</v>
      </c>
      <c r="B2795" s="3">
        <v>2.4595443177255597E-2</v>
      </c>
    </row>
    <row r="2796" spans="1:2" x14ac:dyDescent="0.35">
      <c r="A2796" s="8">
        <v>45534.083333333336</v>
      </c>
      <c r="B2796" s="3">
        <v>2.4011294935210082E-2</v>
      </c>
    </row>
    <row r="2797" spans="1:2" x14ac:dyDescent="0.35">
      <c r="A2797" s="8">
        <v>45534.09375</v>
      </c>
      <c r="B2797" s="3">
        <v>2.4054405506578763E-2</v>
      </c>
    </row>
    <row r="2798" spans="1:2" x14ac:dyDescent="0.35">
      <c r="A2798" s="8">
        <v>45534.104166666664</v>
      </c>
      <c r="B2798" s="3">
        <v>2.3874634423971381E-2</v>
      </c>
    </row>
    <row r="2799" spans="1:2" x14ac:dyDescent="0.35">
      <c r="A2799" s="8">
        <v>45534.114583333336</v>
      </c>
      <c r="B2799" s="3">
        <v>2.352888764159463E-2</v>
      </c>
    </row>
    <row r="2800" spans="1:2" x14ac:dyDescent="0.35">
      <c r="A2800" s="8">
        <v>45534.125</v>
      </c>
      <c r="B2800" s="3">
        <v>2.3123648270729082E-2</v>
      </c>
    </row>
    <row r="2801" spans="1:2" x14ac:dyDescent="0.35">
      <c r="A2801" s="8">
        <v>45534.135416666664</v>
      </c>
      <c r="B2801" s="3">
        <v>2.3093470870771033E-2</v>
      </c>
    </row>
    <row r="2802" spans="1:2" x14ac:dyDescent="0.35">
      <c r="A2802" s="8">
        <v>45534.145833333336</v>
      </c>
      <c r="B2802" s="3">
        <v>2.3214611576317011E-2</v>
      </c>
    </row>
    <row r="2803" spans="1:2" x14ac:dyDescent="0.35">
      <c r="A2803" s="8">
        <v>45534.15625</v>
      </c>
      <c r="B2803" s="3">
        <v>2.2955948148104938E-2</v>
      </c>
    </row>
    <row r="2804" spans="1:2" x14ac:dyDescent="0.35">
      <c r="A2804" s="8">
        <v>45534.166666666664</v>
      </c>
      <c r="B2804" s="3">
        <v>2.2710217891303518E-2</v>
      </c>
    </row>
    <row r="2805" spans="1:2" x14ac:dyDescent="0.35">
      <c r="A2805" s="8">
        <v>45534.177083333336</v>
      </c>
      <c r="B2805" s="3">
        <v>2.2965863579519758E-2</v>
      </c>
    </row>
    <row r="2806" spans="1:2" x14ac:dyDescent="0.35">
      <c r="A2806" s="8">
        <v>45534.1875</v>
      </c>
      <c r="B2806" s="3">
        <v>2.3040875973701243E-2</v>
      </c>
    </row>
    <row r="2807" spans="1:2" x14ac:dyDescent="0.35">
      <c r="A2807" s="8">
        <v>45534.197916666664</v>
      </c>
      <c r="B2807" s="3">
        <v>2.3358169778974685E-2</v>
      </c>
    </row>
    <row r="2808" spans="1:2" x14ac:dyDescent="0.35">
      <c r="A2808" s="8">
        <v>45534.208333333336</v>
      </c>
      <c r="B2808" s="3">
        <v>2.3293935027635354E-2</v>
      </c>
    </row>
    <row r="2809" spans="1:2" x14ac:dyDescent="0.35">
      <c r="A2809" s="8">
        <v>45534.21875</v>
      </c>
      <c r="B2809" s="3">
        <v>2.3991464072380498E-2</v>
      </c>
    </row>
    <row r="2810" spans="1:2" x14ac:dyDescent="0.35">
      <c r="A2810" s="8">
        <v>45534.229166666664</v>
      </c>
      <c r="B2810" s="3">
        <v>2.46053586086704E-2</v>
      </c>
    </row>
    <row r="2811" spans="1:2" x14ac:dyDescent="0.35">
      <c r="A2811" s="8">
        <v>45534.239583333336</v>
      </c>
      <c r="B2811" s="3">
        <v>2.5493005273151386E-2</v>
      </c>
    </row>
    <row r="2812" spans="1:2" x14ac:dyDescent="0.35">
      <c r="A2812" s="8">
        <v>45534.25</v>
      </c>
      <c r="B2812" s="3">
        <v>2.6168979032212193E-2</v>
      </c>
    </row>
    <row r="2813" spans="1:2" x14ac:dyDescent="0.35">
      <c r="A2813" s="8">
        <v>45534.260416666664</v>
      </c>
      <c r="B2813" s="3">
        <v>2.769681768151799E-2</v>
      </c>
    </row>
    <row r="2814" spans="1:2" x14ac:dyDescent="0.35">
      <c r="A2814" s="8">
        <v>45534.270833333336</v>
      </c>
      <c r="B2814" s="3">
        <v>2.8856923157048991E-2</v>
      </c>
    </row>
    <row r="2815" spans="1:2" x14ac:dyDescent="0.35">
      <c r="A2815" s="8">
        <v>45534.28125</v>
      </c>
      <c r="B2815" s="3">
        <v>2.9968744792647078E-2</v>
      </c>
    </row>
    <row r="2816" spans="1:2" x14ac:dyDescent="0.35">
      <c r="A2816" s="8">
        <v>45534.291666666664</v>
      </c>
      <c r="B2816" s="3">
        <v>3.064902960884474E-2</v>
      </c>
    </row>
    <row r="2817" spans="1:2" x14ac:dyDescent="0.35">
      <c r="A2817" s="8">
        <v>45534.302083333336</v>
      </c>
      <c r="B2817" s="3">
        <v>3.1858712241449712E-2</v>
      </c>
    </row>
    <row r="2818" spans="1:2" x14ac:dyDescent="0.35">
      <c r="A2818" s="8">
        <v>45534.3125</v>
      </c>
      <c r="B2818" s="3">
        <v>3.227904031229429E-2</v>
      </c>
    </row>
    <row r="2819" spans="1:2" x14ac:dyDescent="0.35">
      <c r="A2819" s="8">
        <v>45534.322916666664</v>
      </c>
      <c r="B2819" s="3">
        <v>3.2407509814972951E-2</v>
      </c>
    </row>
    <row r="2820" spans="1:2" x14ac:dyDescent="0.35">
      <c r="A2820" s="8">
        <v>45534.333333333336</v>
      </c>
      <c r="B2820" s="3">
        <v>3.2637289160367983E-2</v>
      </c>
    </row>
    <row r="2821" spans="1:2" x14ac:dyDescent="0.35">
      <c r="A2821" s="8">
        <v>45534.34375</v>
      </c>
      <c r="B2821" s="3">
        <v>3.3567184184790266E-2</v>
      </c>
    </row>
    <row r="2822" spans="1:2" x14ac:dyDescent="0.35">
      <c r="A2822" s="8">
        <v>45534.354166666664</v>
      </c>
      <c r="B2822" s="3">
        <v>3.4086235464069074E-2</v>
      </c>
    </row>
    <row r="2823" spans="1:2" x14ac:dyDescent="0.35">
      <c r="A2823" s="8">
        <v>45534.364583333336</v>
      </c>
      <c r="B2823" s="3">
        <v>3.4857914691568348E-2</v>
      </c>
    </row>
    <row r="2824" spans="1:2" x14ac:dyDescent="0.35">
      <c r="A2824" s="8">
        <v>45534.375</v>
      </c>
      <c r="B2824" s="3">
        <v>3.5365326116577639E-2</v>
      </c>
    </row>
    <row r="2825" spans="1:2" x14ac:dyDescent="0.35">
      <c r="A2825" s="8">
        <v>45534.385416666664</v>
      </c>
      <c r="B2825" s="3">
        <v>3.643921044937129E-2</v>
      </c>
    </row>
    <row r="2826" spans="1:2" x14ac:dyDescent="0.35">
      <c r="A2826" s="8">
        <v>45534.395833333336</v>
      </c>
      <c r="B2826" s="3">
        <v>3.7080695751337163E-2</v>
      </c>
    </row>
    <row r="2827" spans="1:2" x14ac:dyDescent="0.35">
      <c r="A2827" s="8">
        <v>45534.40625</v>
      </c>
      <c r="B2827" s="3">
        <v>3.7496712765044855E-2</v>
      </c>
    </row>
    <row r="2828" spans="1:2" x14ac:dyDescent="0.35">
      <c r="A2828" s="8">
        <v>45534.416666666664</v>
      </c>
      <c r="B2828" s="3">
        <v>3.7222529531140087E-2</v>
      </c>
    </row>
    <row r="2829" spans="1:2" x14ac:dyDescent="0.35">
      <c r="A2829" s="8">
        <v>45534.427083333336</v>
      </c>
      <c r="B2829" s="3">
        <v>3.8571890414979569E-2</v>
      </c>
    </row>
    <row r="2830" spans="1:2" x14ac:dyDescent="0.35">
      <c r="A2830" s="8">
        <v>45534.4375</v>
      </c>
      <c r="B2830" s="3">
        <v>3.8555077292145794E-2</v>
      </c>
    </row>
    <row r="2831" spans="1:2" x14ac:dyDescent="0.35">
      <c r="A2831" s="8">
        <v>45534.447916666664</v>
      </c>
      <c r="B2831" s="3">
        <v>3.8448163075151469E-2</v>
      </c>
    </row>
    <row r="2832" spans="1:2" x14ac:dyDescent="0.35">
      <c r="A2832" s="8">
        <v>45534.458333333336</v>
      </c>
      <c r="B2832" s="3">
        <v>3.7978257847232931E-2</v>
      </c>
    </row>
    <row r="2833" spans="1:2" x14ac:dyDescent="0.35">
      <c r="A2833" s="8">
        <v>45534.46875</v>
      </c>
      <c r="B2833" s="3">
        <v>3.8254596609706121E-2</v>
      </c>
    </row>
    <row r="2834" spans="1:2" x14ac:dyDescent="0.35">
      <c r="A2834" s="8">
        <v>45534.479166666664</v>
      </c>
      <c r="B2834" s="3">
        <v>3.7695883604768117E-2</v>
      </c>
    </row>
    <row r="2835" spans="1:2" x14ac:dyDescent="0.35">
      <c r="A2835" s="8">
        <v>45534.489583333336</v>
      </c>
      <c r="B2835" s="3">
        <v>3.6972057111488092E-2</v>
      </c>
    </row>
    <row r="2836" spans="1:2" x14ac:dyDescent="0.35">
      <c r="A2836" s="8">
        <v>45534.5</v>
      </c>
      <c r="B2836" s="3">
        <v>3.6361611420907672E-2</v>
      </c>
    </row>
    <row r="2837" spans="1:2" x14ac:dyDescent="0.35">
      <c r="A2837" s="8">
        <v>45534.510416666664</v>
      </c>
      <c r="B2837" s="3">
        <v>3.7206147514019995E-2</v>
      </c>
    </row>
    <row r="2838" spans="1:2" x14ac:dyDescent="0.35">
      <c r="A2838" s="8">
        <v>45534.520833333336</v>
      </c>
      <c r="B2838" s="3">
        <v>3.763811543913409E-2</v>
      </c>
    </row>
    <row r="2839" spans="1:2" x14ac:dyDescent="0.35">
      <c r="A2839" s="8">
        <v>45534.53125</v>
      </c>
      <c r="B2839" s="3">
        <v>3.8442558700873541E-2</v>
      </c>
    </row>
    <row r="2840" spans="1:2" x14ac:dyDescent="0.35">
      <c r="A2840" s="8">
        <v>45534.541666666664</v>
      </c>
      <c r="B2840" s="3">
        <v>3.8412812406629131E-2</v>
      </c>
    </row>
    <row r="2841" spans="1:2" x14ac:dyDescent="0.35">
      <c r="A2841" s="8">
        <v>45534.552083333336</v>
      </c>
      <c r="B2841" s="3">
        <v>3.877192346613019E-2</v>
      </c>
    </row>
    <row r="2842" spans="1:2" x14ac:dyDescent="0.35">
      <c r="A2842" s="8">
        <v>45534.5625</v>
      </c>
      <c r="B2842" s="3">
        <v>3.8579219212112235E-2</v>
      </c>
    </row>
    <row r="2843" spans="1:2" x14ac:dyDescent="0.35">
      <c r="A2843" s="8">
        <v>45534.572916666664</v>
      </c>
      <c r="B2843" s="3">
        <v>3.8233472429735467E-2</v>
      </c>
    </row>
    <row r="2844" spans="1:2" x14ac:dyDescent="0.35">
      <c r="A2844" s="8">
        <v>45534.583333333336</v>
      </c>
      <c r="B2844" s="3">
        <v>3.738979854805053E-2</v>
      </c>
    </row>
    <row r="2845" spans="1:2" x14ac:dyDescent="0.35">
      <c r="A2845" s="8">
        <v>45534.59375</v>
      </c>
      <c r="B2845" s="3">
        <v>3.7707092353323979E-2</v>
      </c>
    </row>
    <row r="2846" spans="1:2" x14ac:dyDescent="0.35">
      <c r="A2846" s="8">
        <v>45534.604166666664</v>
      </c>
      <c r="B2846" s="3">
        <v>3.7504903773604908E-2</v>
      </c>
    </row>
    <row r="2847" spans="1:2" x14ac:dyDescent="0.35">
      <c r="A2847" s="8">
        <v>45534.614583333336</v>
      </c>
      <c r="B2847" s="3">
        <v>3.7205716408306312E-2</v>
      </c>
    </row>
    <row r="2848" spans="1:2" x14ac:dyDescent="0.35">
      <c r="A2848" s="8">
        <v>45534.625</v>
      </c>
      <c r="B2848" s="3">
        <v>3.6654332200500954E-2</v>
      </c>
    </row>
    <row r="2849" spans="1:2" x14ac:dyDescent="0.35">
      <c r="A2849" s="8">
        <v>45534.635416666664</v>
      </c>
      <c r="B2849" s="3">
        <v>3.6957830622936443E-2</v>
      </c>
    </row>
    <row r="2850" spans="1:2" x14ac:dyDescent="0.35">
      <c r="A2850" s="8">
        <v>45534.645833333336</v>
      </c>
      <c r="B2850" s="3">
        <v>3.7473001950792069E-2</v>
      </c>
    </row>
    <row r="2851" spans="1:2" x14ac:dyDescent="0.35">
      <c r="A2851" s="8">
        <v>45534.65625</v>
      </c>
      <c r="B2851" s="3">
        <v>3.7930405113013696E-2</v>
      </c>
    </row>
    <row r="2852" spans="1:2" x14ac:dyDescent="0.35">
      <c r="A2852" s="8">
        <v>45534.666666666664</v>
      </c>
      <c r="B2852" s="3">
        <v>3.7488952862198485E-2</v>
      </c>
    </row>
    <row r="2853" spans="1:2" x14ac:dyDescent="0.35">
      <c r="A2853" s="8">
        <v>45534.677083333336</v>
      </c>
      <c r="B2853" s="3">
        <v>3.8342111069584524E-2</v>
      </c>
    </row>
    <row r="2854" spans="1:2" x14ac:dyDescent="0.35">
      <c r="A2854" s="8">
        <v>45534.6875</v>
      </c>
      <c r="B2854" s="3">
        <v>3.86356940606052E-2</v>
      </c>
    </row>
    <row r="2855" spans="1:2" x14ac:dyDescent="0.35">
      <c r="A2855" s="8">
        <v>45534.697916666664</v>
      </c>
      <c r="B2855" s="3">
        <v>3.8679666843401253E-2</v>
      </c>
    </row>
    <row r="2856" spans="1:2" x14ac:dyDescent="0.35">
      <c r="A2856" s="8">
        <v>45534.708333333336</v>
      </c>
      <c r="B2856" s="3">
        <v>3.8550335129295246E-2</v>
      </c>
    </row>
    <row r="2857" spans="1:2" x14ac:dyDescent="0.35">
      <c r="A2857" s="8">
        <v>45534.71875</v>
      </c>
      <c r="B2857" s="3">
        <v>3.8969800988712409E-2</v>
      </c>
    </row>
    <row r="2858" spans="1:2" x14ac:dyDescent="0.35">
      <c r="A2858" s="8">
        <v>45534.729166666664</v>
      </c>
      <c r="B2858" s="3">
        <v>3.9413839873809746E-2</v>
      </c>
    </row>
    <row r="2859" spans="1:2" x14ac:dyDescent="0.35">
      <c r="A2859" s="8">
        <v>45534.739583333336</v>
      </c>
      <c r="B2859" s="3">
        <v>3.9978588358739381E-2</v>
      </c>
    </row>
    <row r="2860" spans="1:2" x14ac:dyDescent="0.35">
      <c r="A2860" s="8">
        <v>45534.75</v>
      </c>
      <c r="B2860" s="3">
        <v>4.013939078994453E-2</v>
      </c>
    </row>
    <row r="2861" spans="1:2" x14ac:dyDescent="0.35">
      <c r="A2861" s="8">
        <v>45534.760416666664</v>
      </c>
      <c r="B2861" s="3">
        <v>4.1437881199568968E-2</v>
      </c>
    </row>
    <row r="2862" spans="1:2" x14ac:dyDescent="0.35">
      <c r="A2862" s="8">
        <v>45534.770833333336</v>
      </c>
      <c r="B2862" s="3">
        <v>4.2616955326502198E-2</v>
      </c>
    </row>
    <row r="2863" spans="1:2" x14ac:dyDescent="0.35">
      <c r="A2863" s="8">
        <v>45534.78125</v>
      </c>
      <c r="B2863" s="3">
        <v>4.3692564082150574E-2</v>
      </c>
    </row>
    <row r="2864" spans="1:2" x14ac:dyDescent="0.35">
      <c r="A2864" s="8">
        <v>45534.791666666664</v>
      </c>
      <c r="B2864" s="3">
        <v>4.4516838206719631E-2</v>
      </c>
    </row>
    <row r="2865" spans="1:2" x14ac:dyDescent="0.35">
      <c r="A2865" s="8">
        <v>45534.802083333336</v>
      </c>
      <c r="B2865" s="3">
        <v>4.6282647209980522E-2</v>
      </c>
    </row>
    <row r="2866" spans="1:2" x14ac:dyDescent="0.35">
      <c r="A2866" s="8">
        <v>45534.8125</v>
      </c>
      <c r="B2866" s="3">
        <v>4.6781005415002366E-2</v>
      </c>
    </row>
    <row r="2867" spans="1:2" x14ac:dyDescent="0.35">
      <c r="A2867" s="8">
        <v>45534.822916666664</v>
      </c>
      <c r="B2867" s="3">
        <v>4.6975865197588798E-2</v>
      </c>
    </row>
    <row r="2868" spans="1:2" x14ac:dyDescent="0.35">
      <c r="A2868" s="8">
        <v>45534.833333333336</v>
      </c>
      <c r="B2868" s="3">
        <v>4.6118395933065839E-2</v>
      </c>
    </row>
    <row r="2869" spans="1:2" x14ac:dyDescent="0.35">
      <c r="A2869" s="8">
        <v>45534.84375</v>
      </c>
      <c r="B2869" s="3">
        <v>4.6645207115191052E-2</v>
      </c>
    </row>
    <row r="2870" spans="1:2" x14ac:dyDescent="0.35">
      <c r="A2870" s="8">
        <v>45534.854166666664</v>
      </c>
      <c r="B2870" s="3">
        <v>4.6195994961529485E-2</v>
      </c>
    </row>
    <row r="2871" spans="1:2" x14ac:dyDescent="0.35">
      <c r="A2871" s="8">
        <v>45534.864583333336</v>
      </c>
      <c r="B2871" s="3">
        <v>4.5563562879551024E-2</v>
      </c>
    </row>
    <row r="2872" spans="1:2" x14ac:dyDescent="0.35">
      <c r="A2872" s="8">
        <v>45534.875</v>
      </c>
      <c r="B2872" s="3">
        <v>4.4210322044288375E-2</v>
      </c>
    </row>
    <row r="2873" spans="1:2" x14ac:dyDescent="0.35">
      <c r="A2873" s="8">
        <v>45534.885416666664</v>
      </c>
      <c r="B2873" s="3">
        <v>4.4071074898767548E-2</v>
      </c>
    </row>
    <row r="2874" spans="1:2" x14ac:dyDescent="0.35">
      <c r="A2874" s="8">
        <v>45534.895833333336</v>
      </c>
      <c r="B2874" s="3">
        <v>4.2987275134559084E-2</v>
      </c>
    </row>
    <row r="2875" spans="1:2" x14ac:dyDescent="0.35">
      <c r="A2875" s="8">
        <v>45534.90625</v>
      </c>
      <c r="B2875" s="3">
        <v>4.1977625553104747E-2</v>
      </c>
    </row>
    <row r="2876" spans="1:2" x14ac:dyDescent="0.35">
      <c r="A2876" s="8">
        <v>45534.916666666664</v>
      </c>
      <c r="B2876" s="3">
        <v>4.0240700632660914E-2</v>
      </c>
    </row>
    <row r="2877" spans="1:2" x14ac:dyDescent="0.35">
      <c r="A2877" s="8">
        <v>45534.927083333336</v>
      </c>
      <c r="B2877" s="3">
        <v>3.9490145585132315E-2</v>
      </c>
    </row>
    <row r="2878" spans="1:2" x14ac:dyDescent="0.35">
      <c r="A2878" s="8">
        <v>45534.9375</v>
      </c>
      <c r="B2878" s="3">
        <v>3.7917040835889398E-2</v>
      </c>
    </row>
    <row r="2879" spans="1:2" x14ac:dyDescent="0.35">
      <c r="A2879" s="8">
        <v>45534.947916666664</v>
      </c>
      <c r="B2879" s="3">
        <v>3.6822894534552494E-2</v>
      </c>
    </row>
    <row r="2880" spans="1:2" x14ac:dyDescent="0.35">
      <c r="A2880" s="8">
        <v>45534.958333333336</v>
      </c>
      <c r="B2880" s="3">
        <v>3.5045445677022065E-2</v>
      </c>
    </row>
    <row r="2881" spans="1:2" x14ac:dyDescent="0.35">
      <c r="A2881" s="8">
        <v>45534.96875</v>
      </c>
      <c r="B2881" s="3">
        <v>3.4121155026877688E-2</v>
      </c>
    </row>
    <row r="2882" spans="1:2" x14ac:dyDescent="0.35">
      <c r="A2882" s="8">
        <v>45534.979166666664</v>
      </c>
      <c r="B2882" s="3">
        <v>3.2789469477299403E-2</v>
      </c>
    </row>
    <row r="2883" spans="1:2" x14ac:dyDescent="0.35">
      <c r="A2883" s="8">
        <v>45534.989583333336</v>
      </c>
      <c r="B2883" s="3">
        <v>3.1880267527327533E-2</v>
      </c>
    </row>
    <row r="2884" spans="1:2" x14ac:dyDescent="0.35">
      <c r="A2884" s="8">
        <v>45535</v>
      </c>
      <c r="B2884" s="3">
        <v>2.6676623700000002E-4</v>
      </c>
    </row>
    <row r="2885" spans="1:2" x14ac:dyDescent="0.35">
      <c r="A2885" s="8">
        <v>45535.010416666664</v>
      </c>
      <c r="B2885" s="3">
        <v>2.6214084050000001E-4</v>
      </c>
    </row>
    <row r="2886" spans="1:2" x14ac:dyDescent="0.35">
      <c r="A2886" s="8">
        <v>45535.020833333336</v>
      </c>
      <c r="B2886" s="3">
        <v>2.5397981900000002E-4</v>
      </c>
    </row>
    <row r="2887" spans="1:2" x14ac:dyDescent="0.35">
      <c r="A2887" s="8">
        <v>45535.03125</v>
      </c>
      <c r="B2887" s="3">
        <v>2.4562607269999997E-4</v>
      </c>
    </row>
    <row r="2888" spans="1:2" x14ac:dyDescent="0.35">
      <c r="A2888" s="8">
        <v>45535.041666666664</v>
      </c>
      <c r="B2888" s="3">
        <v>2.373353999E-4</v>
      </c>
    </row>
    <row r="2889" spans="1:2" x14ac:dyDescent="0.35">
      <c r="A2889" s="8">
        <v>45535.052083333336</v>
      </c>
      <c r="B2889" s="3">
        <v>2.3470032559999999E-4</v>
      </c>
    </row>
    <row r="2890" spans="1:2" x14ac:dyDescent="0.35">
      <c r="A2890" s="8">
        <v>45535.0625</v>
      </c>
      <c r="B2890" s="3">
        <v>2.2882747370000001E-4</v>
      </c>
    </row>
    <row r="2891" spans="1:2" x14ac:dyDescent="0.35">
      <c r="A2891" s="8">
        <v>45535.072916666664</v>
      </c>
      <c r="B2891" s="3">
        <v>2.2459103099999999E-4</v>
      </c>
    </row>
    <row r="2892" spans="1:2" x14ac:dyDescent="0.35">
      <c r="A2892" s="8">
        <v>45535.083333333336</v>
      </c>
      <c r="B2892" s="3">
        <v>2.1883381409999999E-4</v>
      </c>
    </row>
    <row r="2893" spans="1:2" x14ac:dyDescent="0.35">
      <c r="A2893" s="8">
        <v>45535.09375</v>
      </c>
      <c r="B2893" s="3">
        <v>2.1784215709999999E-4</v>
      </c>
    </row>
    <row r="2894" spans="1:2" x14ac:dyDescent="0.35">
      <c r="A2894" s="8">
        <v>45535.104166666664</v>
      </c>
      <c r="B2894" s="3">
        <v>2.148531698E-4</v>
      </c>
    </row>
    <row r="2895" spans="1:2" x14ac:dyDescent="0.35">
      <c r="A2895" s="8">
        <v>45535.114583333336</v>
      </c>
      <c r="B2895" s="3">
        <v>2.1033640009999999E-4</v>
      </c>
    </row>
    <row r="2896" spans="1:2" x14ac:dyDescent="0.35">
      <c r="A2896" s="8">
        <v>45535.125</v>
      </c>
      <c r="B2896" s="3">
        <v>2.056549382E-4</v>
      </c>
    </row>
    <row r="2897" spans="1:2" x14ac:dyDescent="0.35">
      <c r="A2897" s="8">
        <v>45535.135416666664</v>
      </c>
      <c r="B2897" s="3">
        <v>2.0545520520000001E-4</v>
      </c>
    </row>
    <row r="2898" spans="1:2" x14ac:dyDescent="0.35">
      <c r="A2898" s="8">
        <v>45535.145833333336</v>
      </c>
      <c r="B2898" s="3">
        <v>2.032721582E-4</v>
      </c>
    </row>
    <row r="2899" spans="1:2" x14ac:dyDescent="0.35">
      <c r="A2899" s="8">
        <v>45535.15625</v>
      </c>
      <c r="B2899" s="3">
        <v>2.005740103E-4</v>
      </c>
    </row>
    <row r="2900" spans="1:2" x14ac:dyDescent="0.35">
      <c r="A2900" s="8">
        <v>45535.166666666664</v>
      </c>
      <c r="B2900" s="3">
        <v>1.9884649479999999E-4</v>
      </c>
    </row>
    <row r="2901" spans="1:2" x14ac:dyDescent="0.35">
      <c r="A2901" s="8">
        <v>45535.177083333336</v>
      </c>
      <c r="B2901" s="3">
        <v>2.0049692039999999E-4</v>
      </c>
    </row>
    <row r="2902" spans="1:2" x14ac:dyDescent="0.35">
      <c r="A2902" s="8">
        <v>45535.1875</v>
      </c>
      <c r="B2902" s="3">
        <v>1.9958936150000001E-4</v>
      </c>
    </row>
    <row r="2903" spans="1:2" x14ac:dyDescent="0.35">
      <c r="A2903" s="8">
        <v>45535.197916666664</v>
      </c>
      <c r="B2903" s="3">
        <v>1.9798098499999999E-4</v>
      </c>
    </row>
    <row r="2904" spans="1:2" x14ac:dyDescent="0.35">
      <c r="A2904" s="8">
        <v>45535.208333333336</v>
      </c>
      <c r="B2904" s="3">
        <v>1.96989328E-4</v>
      </c>
    </row>
    <row r="2905" spans="1:2" x14ac:dyDescent="0.35">
      <c r="A2905" s="8">
        <v>45535.21875</v>
      </c>
      <c r="B2905" s="3">
        <v>1.998241354E-4</v>
      </c>
    </row>
    <row r="2906" spans="1:2" x14ac:dyDescent="0.35">
      <c r="A2906" s="8">
        <v>45535.229166666664</v>
      </c>
      <c r="B2906" s="3">
        <v>1.9982763949999999E-4</v>
      </c>
    </row>
    <row r="2907" spans="1:2" x14ac:dyDescent="0.35">
      <c r="A2907" s="8">
        <v>45535.239583333336</v>
      </c>
      <c r="B2907" s="3">
        <v>1.999642989E-4</v>
      </c>
    </row>
    <row r="2908" spans="1:2" x14ac:dyDescent="0.35">
      <c r="A2908" s="8">
        <v>45535.25</v>
      </c>
      <c r="B2908" s="3">
        <v>2.026764632E-4</v>
      </c>
    </row>
    <row r="2909" spans="1:2" x14ac:dyDescent="0.35">
      <c r="A2909" s="8">
        <v>45535.260416666664</v>
      </c>
      <c r="B2909" s="3">
        <v>2.0613149420000001E-4</v>
      </c>
    </row>
    <row r="2910" spans="1:2" x14ac:dyDescent="0.35">
      <c r="A2910" s="8">
        <v>45535.270833333336</v>
      </c>
      <c r="B2910" s="3">
        <v>2.0801318960000001E-4</v>
      </c>
    </row>
    <row r="2911" spans="1:2" x14ac:dyDescent="0.35">
      <c r="A2911" s="8">
        <v>45535.28125</v>
      </c>
      <c r="B2911" s="3">
        <v>2.0997547900000001E-4</v>
      </c>
    </row>
    <row r="2912" spans="1:2" x14ac:dyDescent="0.35">
      <c r="A2912" s="8">
        <v>45535.291666666664</v>
      </c>
      <c r="B2912" s="3">
        <v>2.1088303790000001E-4</v>
      </c>
    </row>
    <row r="2913" spans="1:2" x14ac:dyDescent="0.35">
      <c r="A2913" s="8">
        <v>45535.302083333336</v>
      </c>
      <c r="B2913" s="3">
        <v>2.1700467999999999E-4</v>
      </c>
    </row>
    <row r="2914" spans="1:2" x14ac:dyDescent="0.35">
      <c r="A2914" s="8">
        <v>45535.3125</v>
      </c>
      <c r="B2914" s="3">
        <v>2.206489318E-4</v>
      </c>
    </row>
    <row r="2915" spans="1:2" x14ac:dyDescent="0.35">
      <c r="A2915" s="8">
        <v>45535.322916666664</v>
      </c>
      <c r="B2915" s="3">
        <v>2.2498348889999999E-4</v>
      </c>
    </row>
    <row r="2916" spans="1:2" x14ac:dyDescent="0.35">
      <c r="A2916" s="8">
        <v>45535.333333333336</v>
      </c>
      <c r="B2916" s="3">
        <v>2.2830886859999999E-4</v>
      </c>
    </row>
    <row r="2917" spans="1:2" x14ac:dyDescent="0.35">
      <c r="A2917" s="8">
        <v>45535.34375</v>
      </c>
      <c r="B2917" s="3">
        <v>2.3927316069999999E-4</v>
      </c>
    </row>
    <row r="2918" spans="1:2" x14ac:dyDescent="0.35">
      <c r="A2918" s="8">
        <v>45535.354166666664</v>
      </c>
      <c r="B2918" s="3">
        <v>2.447780833E-4</v>
      </c>
    </row>
    <row r="2919" spans="1:2" x14ac:dyDescent="0.35">
      <c r="A2919" s="8">
        <v>45535.364583333336</v>
      </c>
      <c r="B2919" s="3">
        <v>2.5423561749999998E-4</v>
      </c>
    </row>
    <row r="2920" spans="1:2" x14ac:dyDescent="0.35">
      <c r="A2920" s="8">
        <v>45535.375</v>
      </c>
      <c r="B2920" s="3">
        <v>2.5893810389999999E-4</v>
      </c>
    </row>
    <row r="2921" spans="1:2" x14ac:dyDescent="0.35">
      <c r="A2921" s="8">
        <v>45535.385416666664</v>
      </c>
      <c r="B2921" s="3">
        <v>2.6705006809999999E-4</v>
      </c>
    </row>
    <row r="2922" spans="1:2" x14ac:dyDescent="0.35">
      <c r="A2922" s="8">
        <v>45535.395833333336</v>
      </c>
      <c r="B2922" s="3">
        <v>2.723342332E-4</v>
      </c>
    </row>
    <row r="2923" spans="1:2" x14ac:dyDescent="0.35">
      <c r="A2923" s="8">
        <v>45535.40625</v>
      </c>
      <c r="B2923" s="3">
        <v>2.8049525469999999E-4</v>
      </c>
    </row>
    <row r="2924" spans="1:2" x14ac:dyDescent="0.35">
      <c r="A2924" s="8">
        <v>45535.416666666664</v>
      </c>
      <c r="B2924" s="3">
        <v>2.8103138020000001E-4</v>
      </c>
    </row>
    <row r="2925" spans="1:2" x14ac:dyDescent="0.35">
      <c r="A2925" s="8">
        <v>45535.427083333336</v>
      </c>
      <c r="B2925" s="3">
        <v>2.880675893E-4</v>
      </c>
    </row>
    <row r="2926" spans="1:2" x14ac:dyDescent="0.35">
      <c r="A2926" s="8">
        <v>45535.4375</v>
      </c>
      <c r="B2926" s="3">
        <v>2.9471134059999999E-4</v>
      </c>
    </row>
    <row r="2927" spans="1:2" x14ac:dyDescent="0.35">
      <c r="A2927" s="8">
        <v>45535.447916666664</v>
      </c>
      <c r="B2927" s="3">
        <v>2.9927716759999999E-4</v>
      </c>
    </row>
    <row r="2928" spans="1:2" x14ac:dyDescent="0.35">
      <c r="A2928" s="8">
        <v>45535.458333333336</v>
      </c>
      <c r="B2928" s="3">
        <v>3.000025138E-4</v>
      </c>
    </row>
    <row r="2929" spans="1:2" x14ac:dyDescent="0.35">
      <c r="A2929" s="8">
        <v>45535.46875</v>
      </c>
      <c r="B2929" s="3">
        <v>3.049082374E-4</v>
      </c>
    </row>
    <row r="2930" spans="1:2" x14ac:dyDescent="0.35">
      <c r="A2930" s="8">
        <v>45535.479166666664</v>
      </c>
      <c r="B2930" s="3">
        <v>3.0694060850000002E-4</v>
      </c>
    </row>
    <row r="2931" spans="1:2" x14ac:dyDescent="0.35">
      <c r="A2931" s="8">
        <v>45535.489583333336</v>
      </c>
      <c r="B2931" s="3">
        <v>3.1168514399999999E-4</v>
      </c>
    </row>
    <row r="2932" spans="1:2" x14ac:dyDescent="0.35">
      <c r="A2932" s="8">
        <v>45535.5</v>
      </c>
      <c r="B2932" s="3">
        <v>3.1375255599999999E-4</v>
      </c>
    </row>
    <row r="2933" spans="1:2" x14ac:dyDescent="0.35">
      <c r="A2933" s="8">
        <v>45535.510416666664</v>
      </c>
      <c r="B2933" s="3">
        <v>3.2071517940000002E-4</v>
      </c>
    </row>
    <row r="2934" spans="1:2" x14ac:dyDescent="0.35">
      <c r="A2934" s="8">
        <v>45535.520833333336</v>
      </c>
      <c r="B2934" s="3">
        <v>3.2130737029999998E-4</v>
      </c>
    </row>
    <row r="2935" spans="1:2" x14ac:dyDescent="0.35">
      <c r="A2935" s="8">
        <v>45535.53125</v>
      </c>
      <c r="B2935" s="3">
        <v>3.2223945770000001E-4</v>
      </c>
    </row>
    <row r="2936" spans="1:2" x14ac:dyDescent="0.35">
      <c r="A2936" s="8">
        <v>45535.541666666664</v>
      </c>
      <c r="B2936" s="3">
        <v>3.217278609E-4</v>
      </c>
    </row>
    <row r="2937" spans="1:2" x14ac:dyDescent="0.35">
      <c r="A2937" s="8">
        <v>45535.552083333336</v>
      </c>
      <c r="B2937" s="3">
        <v>3.27334402E-4</v>
      </c>
    </row>
    <row r="2938" spans="1:2" x14ac:dyDescent="0.35">
      <c r="A2938" s="8">
        <v>45535.5625</v>
      </c>
      <c r="B2938" s="3">
        <v>3.2981880059999998E-4</v>
      </c>
    </row>
    <row r="2939" spans="1:2" x14ac:dyDescent="0.35">
      <c r="A2939" s="8">
        <v>45535.572916666664</v>
      </c>
      <c r="B2939" s="3">
        <v>3.357582301E-4</v>
      </c>
    </row>
    <row r="2940" spans="1:2" x14ac:dyDescent="0.35">
      <c r="A2940" s="8">
        <v>45535.583333333336</v>
      </c>
      <c r="B2940" s="3">
        <v>3.3127650130000002E-4</v>
      </c>
    </row>
    <row r="2941" spans="1:2" x14ac:dyDescent="0.35">
      <c r="A2941" s="8">
        <v>45535.59375</v>
      </c>
      <c r="B2941" s="3">
        <v>3.3705474279999999E-4</v>
      </c>
    </row>
    <row r="2942" spans="1:2" x14ac:dyDescent="0.35">
      <c r="A2942" s="8">
        <v>45535.604166666664</v>
      </c>
      <c r="B2942" s="3">
        <v>3.3776957679999999E-4</v>
      </c>
    </row>
    <row r="2943" spans="1:2" x14ac:dyDescent="0.35">
      <c r="A2943" s="8">
        <v>45535.614583333336</v>
      </c>
      <c r="B2943" s="3">
        <v>3.3831971859999999E-4</v>
      </c>
    </row>
    <row r="2944" spans="1:2" x14ac:dyDescent="0.35">
      <c r="A2944" s="8">
        <v>45535.625</v>
      </c>
      <c r="B2944" s="3">
        <v>3.3268864879999998E-4</v>
      </c>
    </row>
    <row r="2945" spans="1:2" x14ac:dyDescent="0.35">
      <c r="A2945" s="8">
        <v>45535.635416666664</v>
      </c>
      <c r="B2945" s="3">
        <v>3.3619974530000002E-4</v>
      </c>
    </row>
    <row r="2946" spans="1:2" x14ac:dyDescent="0.35">
      <c r="A2946" s="8">
        <v>45535.645833333336</v>
      </c>
      <c r="B2946" s="3">
        <v>3.3439163569999998E-4</v>
      </c>
    </row>
    <row r="2947" spans="1:2" x14ac:dyDescent="0.35">
      <c r="A2947" s="8">
        <v>45535.65625</v>
      </c>
      <c r="B2947" s="3">
        <v>3.3095762930000002E-4</v>
      </c>
    </row>
    <row r="2948" spans="1:2" x14ac:dyDescent="0.35">
      <c r="A2948" s="8">
        <v>45535.666666666664</v>
      </c>
      <c r="B2948" s="3">
        <v>3.2485000349999999E-4</v>
      </c>
    </row>
    <row r="2949" spans="1:2" x14ac:dyDescent="0.35">
      <c r="A2949" s="8">
        <v>45535.677083333336</v>
      </c>
      <c r="B2949" s="3">
        <v>3.2782497439999997E-4</v>
      </c>
    </row>
    <row r="2950" spans="1:2" x14ac:dyDescent="0.35">
      <c r="A2950" s="8">
        <v>45535.6875</v>
      </c>
      <c r="B2950" s="3">
        <v>3.2716270170000001E-4</v>
      </c>
    </row>
    <row r="2951" spans="1:2" x14ac:dyDescent="0.35">
      <c r="A2951" s="8">
        <v>45535.697916666664</v>
      </c>
      <c r="B2951" s="3">
        <v>3.2784599889999999E-4</v>
      </c>
    </row>
    <row r="2952" spans="1:2" x14ac:dyDescent="0.35">
      <c r="A2952" s="8">
        <v>45535.708333333336</v>
      </c>
      <c r="B2952" s="3">
        <v>3.2289121820000002E-4</v>
      </c>
    </row>
    <row r="2953" spans="1:2" x14ac:dyDescent="0.35">
      <c r="A2953" s="8">
        <v>45535.71875</v>
      </c>
      <c r="B2953" s="3">
        <v>3.253721126E-4</v>
      </c>
    </row>
    <row r="2954" spans="1:2" x14ac:dyDescent="0.35">
      <c r="A2954" s="8">
        <v>45535.729166666664</v>
      </c>
      <c r="B2954" s="3">
        <v>3.257120092E-4</v>
      </c>
    </row>
    <row r="2955" spans="1:2" x14ac:dyDescent="0.35">
      <c r="A2955" s="8">
        <v>45535.739583333336</v>
      </c>
      <c r="B2955" s="3">
        <v>3.2316804110000001E-4</v>
      </c>
    </row>
    <row r="2956" spans="1:2" x14ac:dyDescent="0.35">
      <c r="A2956" s="8">
        <v>45535.75</v>
      </c>
      <c r="B2956" s="3">
        <v>3.1981462870000002E-4</v>
      </c>
    </row>
    <row r="2957" spans="1:2" x14ac:dyDescent="0.35">
      <c r="A2957" s="8">
        <v>45535.760416666664</v>
      </c>
      <c r="B2957" s="3">
        <v>3.233397414E-4</v>
      </c>
    </row>
    <row r="2958" spans="1:2" x14ac:dyDescent="0.35">
      <c r="A2958" s="8">
        <v>45535.770833333336</v>
      </c>
      <c r="B2958" s="3">
        <v>3.2386885880000002E-4</v>
      </c>
    </row>
    <row r="2959" spans="1:2" x14ac:dyDescent="0.35">
      <c r="A2959" s="8">
        <v>45535.78125</v>
      </c>
      <c r="B2959" s="3">
        <v>3.2488154030000001E-4</v>
      </c>
    </row>
    <row r="2960" spans="1:2" x14ac:dyDescent="0.35">
      <c r="A2960" s="8">
        <v>45535.791666666664</v>
      </c>
      <c r="B2960" s="3">
        <v>3.2227449859999999E-4</v>
      </c>
    </row>
    <row r="2961" spans="1:2" x14ac:dyDescent="0.35">
      <c r="A2961" s="8">
        <v>45535.802083333336</v>
      </c>
      <c r="B2961" s="3">
        <v>3.2877458229999999E-4</v>
      </c>
    </row>
    <row r="2962" spans="1:2" x14ac:dyDescent="0.35">
      <c r="A2962" s="8">
        <v>45535.8125</v>
      </c>
      <c r="B2962" s="3">
        <v>3.3122043589999998E-4</v>
      </c>
    </row>
    <row r="2963" spans="1:2" x14ac:dyDescent="0.35">
      <c r="A2963" s="8">
        <v>45535.822916666664</v>
      </c>
      <c r="B2963" s="3">
        <v>3.365711786E-4</v>
      </c>
    </row>
    <row r="2964" spans="1:2" x14ac:dyDescent="0.35">
      <c r="A2964" s="8">
        <v>45535.833333333336</v>
      </c>
      <c r="B2964" s="3">
        <v>3.3413233319999999E-4</v>
      </c>
    </row>
    <row r="2965" spans="1:2" x14ac:dyDescent="0.35">
      <c r="A2965" s="8">
        <v>45535.84375</v>
      </c>
      <c r="B2965" s="3">
        <v>3.4471467969999999E-4</v>
      </c>
    </row>
    <row r="2966" spans="1:2" x14ac:dyDescent="0.35">
      <c r="A2966" s="8">
        <v>45535.854166666664</v>
      </c>
      <c r="B2966" s="3">
        <v>3.4233189970000002E-4</v>
      </c>
    </row>
    <row r="2967" spans="1:2" x14ac:dyDescent="0.35">
      <c r="A2967" s="8">
        <v>45535.864583333336</v>
      </c>
      <c r="B2967" s="3">
        <v>3.4083214990000002E-4</v>
      </c>
    </row>
    <row r="2968" spans="1:2" x14ac:dyDescent="0.35">
      <c r="A2968" s="8">
        <v>45535.875</v>
      </c>
      <c r="B2968" s="3">
        <v>3.3501886750000003E-4</v>
      </c>
    </row>
    <row r="2969" spans="1:2" x14ac:dyDescent="0.35">
      <c r="A2969" s="8">
        <v>45535.885416666664</v>
      </c>
      <c r="B2969" s="3">
        <v>3.3768197459999998E-4</v>
      </c>
    </row>
    <row r="2970" spans="1:2" x14ac:dyDescent="0.35">
      <c r="A2970" s="8">
        <v>45535.895833333336</v>
      </c>
      <c r="B2970" s="3">
        <v>3.3147623430000001E-4</v>
      </c>
    </row>
    <row r="2971" spans="1:2" x14ac:dyDescent="0.35">
      <c r="A2971" s="8">
        <v>45535.90625</v>
      </c>
      <c r="B2971" s="3">
        <v>3.2673169890000002E-4</v>
      </c>
    </row>
    <row r="2972" spans="1:2" x14ac:dyDescent="0.35">
      <c r="A2972" s="8">
        <v>45535.916666666664</v>
      </c>
      <c r="B2972" s="3">
        <v>3.1762807760000002E-4</v>
      </c>
    </row>
    <row r="2973" spans="1:2" x14ac:dyDescent="0.35">
      <c r="A2973" s="8">
        <v>45535.927083333336</v>
      </c>
      <c r="B2973" s="3">
        <v>3.1598466030000001E-4</v>
      </c>
    </row>
    <row r="2974" spans="1:2" x14ac:dyDescent="0.35">
      <c r="A2974" s="8">
        <v>45535.9375</v>
      </c>
      <c r="B2974" s="3">
        <v>3.0897648379999998E-4</v>
      </c>
    </row>
    <row r="2975" spans="1:2" x14ac:dyDescent="0.35">
      <c r="A2975" s="8">
        <v>45535.947916666664</v>
      </c>
      <c r="B2975" s="3">
        <v>3.0075238870000003E-4</v>
      </c>
    </row>
    <row r="2976" spans="1:2" x14ac:dyDescent="0.35">
      <c r="A2976" s="8">
        <v>45535.958333333336</v>
      </c>
      <c r="B2976" s="3">
        <v>2.9032422210000002E-4</v>
      </c>
    </row>
    <row r="2977" spans="1:2" x14ac:dyDescent="0.35">
      <c r="A2977" s="8">
        <v>45535.96875</v>
      </c>
      <c r="B2977" s="3">
        <v>2.8553062939999999E-4</v>
      </c>
    </row>
    <row r="2978" spans="1:2" x14ac:dyDescent="0.35">
      <c r="A2978" s="8">
        <v>45535.979166666664</v>
      </c>
      <c r="B2978" s="3">
        <v>2.7125146990000001E-4</v>
      </c>
    </row>
    <row r="2979" spans="1:2" x14ac:dyDescent="0.35">
      <c r="A2979" s="8">
        <v>45535.989583333336</v>
      </c>
      <c r="B2979" s="3">
        <v>2.6516486819960772E-4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8C2F15511D9E3049887EED30256710C0" ma:contentTypeVersion="4" ma:contentTypeDescription="Create a new document." ma:contentTypeScope="" ma:versionID="7f15fd0a465a4009b5a487ceb7bd2c73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924b694f02e181ed431b8fbc6075f72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00001-C32E-45F1-86C6-2A00470967ED}"/>
</file>

<file path=customXml/itemProps2.xml><?xml version="1.0" encoding="utf-8"?>
<ds:datastoreItem xmlns:ds="http://schemas.openxmlformats.org/officeDocument/2006/customXml" ds:itemID="{B2824F20-F8E8-43B8-A54A-09E4AEB110AE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  <ds:schemaRef ds:uri="69ac7516-3a40-408b-88a3-370a944807e5"/>
    <ds:schemaRef ds:uri="f5e58c52-a899-41cd-bc53-c41d42cac4e2"/>
  </ds:schemaRefs>
</ds:datastoreItem>
</file>

<file path=customXml/itemProps3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</cp:lastModifiedBy>
  <dcterms:created xsi:type="dcterms:W3CDTF">2024-06-18T11:53:57Z</dcterms:created>
  <dcterms:modified xsi:type="dcterms:W3CDTF">2024-10-09T09:48:26Z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