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M/11.Noiembrie/"/>
    </mc:Choice>
  </mc:AlternateContent>
  <xr:revisionPtr revIDLastSave="11" documentId="8_{1A353ECD-65FD-488A-A1ED-148A713E2B9E}" xr6:coauthVersionLast="47" xr6:coauthVersionMax="47" xr10:uidLastSave="{8BC002EA-B1B0-47D6-BE43-39EF572078D0}"/>
  <bookViews>
    <workbookView xWindow="-96" yWindow="-96" windowWidth="23232" windowHeight="13872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<sst xmlns="http://schemas.openxmlformats.org/spreadsheetml/2006/main" count="4" uniqueCount="4">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</sst>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5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  <xf numFmtId="22" fontId="4" fillId="0" borderId="0" xfId="1" applyNumberFormat="1"/>
  </cellXfs>
  <cellStyles count="2">
    <cellStyle name="Normal" xfId="0" builtinId="0"/>
    <cellStyle name="Normal 14" xfId="1" xr:uid="{A6D27EED-61A3-4B4C-84C9-94422AE729C9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topLeftCell="A2871" zoomScaleNormal="100" workbookViewId="0">
      <selection activeCell="D2880" sqref="D2880"/>
    </sheetView>
  </sheetViews>
  <sheetFormatPr defaultRowHeight="14.4" x14ac:dyDescent="0.55000000000000004"/>
  <cols>
    <col min="1" max="1" width="16.7890625" customWidth="1"/>
    <col min="2" max="2" width="17.5234375" bestFit="1" customWidth="1"/>
    <col min="5" max="5" width="9.734375" customWidth="1"/>
    <col min="6" max="6" width="12.47265625" customWidth="1"/>
    <col min="12" max="12" width="23" customWidth="1"/>
  </cols>
  <sheetData>
    <row r="1" spans="1:15" ht="16.8" x14ac:dyDescent="0.65">
      <c r="A1" t="s">
        <v>1</v>
      </c>
      <c r="B1" s="5"/>
      <c r="C1" s="5"/>
      <c r="D1" s="5"/>
      <c r="E1" s="5"/>
      <c r="F1" s="1"/>
    </row>
    <row r="2" spans="1:15" ht="16.8" x14ac:dyDescent="0.65">
      <c r="A2" s="6" t="s">
        <v>0</v>
      </c>
    </row>
    <row r="3" spans="1:15" x14ac:dyDescent="0.55000000000000004">
      <c r="A3" s="2" t="s">
        <v>2</v>
      </c>
      <c r="B3" s="7" t="s">
        <v>3</v>
      </c>
    </row>
    <row r="4" spans="1:15" x14ac:dyDescent="0.55000000000000004">
      <c r="A4" s="9">
        <v>45597</v>
      </c>
      <c r="B4" s="3">
        <v>2.5088905067045689E-4</v>
      </c>
    </row>
    <row r="5" spans="1:15" x14ac:dyDescent="0.55000000000000004">
      <c r="A5" s="9">
        <v>45597.010416666664</v>
      </c>
      <c r="B5" s="3">
        <v>2.4337984574711446E-4</v>
      </c>
    </row>
    <row r="6" spans="1:15" x14ac:dyDescent="0.55000000000000004">
      <c r="A6" s="9">
        <v>45597.020833333336</v>
      </c>
      <c r="B6" s="3">
        <v>2.3497583566131449E-4</v>
      </c>
    </row>
    <row r="7" spans="1:15" x14ac:dyDescent="0.55000000000000004">
      <c r="A7" s="9">
        <v>45597.03125</v>
      </c>
      <c r="B7" s="3">
        <v>2.2654319181031579E-4</v>
      </c>
    </row>
    <row r="8" spans="1:15" x14ac:dyDescent="0.55000000000000004">
      <c r="A8" s="9">
        <v>45597.041666666664</v>
      </c>
      <c r="B8" s="3">
        <v>2.2113141018777346E-4</v>
      </c>
      <c r="L8" s="4"/>
    </row>
    <row r="9" spans="1:15" x14ac:dyDescent="0.55000000000000004">
      <c r="A9" s="9">
        <v>45597.052083333336</v>
      </c>
      <c r="B9" s="3">
        <v>2.1691866748292402E-4</v>
      </c>
      <c r="O9" s="4"/>
    </row>
    <row r="10" spans="1:15" x14ac:dyDescent="0.55000000000000004">
      <c r="A10" s="9">
        <v>45597.0625</v>
      </c>
      <c r="B10" s="3">
        <v>2.1259138971728005E-4</v>
      </c>
      <c r="L10" s="4"/>
    </row>
    <row r="11" spans="1:15" x14ac:dyDescent="0.55000000000000004">
      <c r="A11" s="9">
        <v>45597.072916666664</v>
      </c>
      <c r="B11" s="3">
        <v>2.0741583665762645E-4</v>
      </c>
      <c r="O11" s="4"/>
    </row>
    <row r="12" spans="1:15" x14ac:dyDescent="0.55000000000000004">
      <c r="A12" s="9">
        <v>45597.083333333336</v>
      </c>
      <c r="B12" s="3">
        <v>2.0221880827407383E-4</v>
      </c>
      <c r="L12" s="4"/>
    </row>
    <row r="13" spans="1:15" x14ac:dyDescent="0.55000000000000004">
      <c r="A13" s="9">
        <v>45597.09375</v>
      </c>
      <c r="B13" s="3">
        <v>2.0311361343653125E-4</v>
      </c>
      <c r="O13" s="4"/>
    </row>
    <row r="14" spans="1:15" x14ac:dyDescent="0.55000000000000004">
      <c r="A14" s="9">
        <v>45597.104166666664</v>
      </c>
      <c r="B14" s="3">
        <v>1.996417694061963E-4</v>
      </c>
      <c r="L14" s="4"/>
    </row>
    <row r="15" spans="1:15" x14ac:dyDescent="0.55000000000000004">
      <c r="A15" s="9">
        <v>45597.114583333336</v>
      </c>
      <c r="B15" s="3">
        <v>1.9838188373745669E-4</v>
      </c>
      <c r="O15" s="4"/>
    </row>
    <row r="16" spans="1:15" x14ac:dyDescent="0.55000000000000004">
      <c r="A16" s="9">
        <v>45597.125</v>
      </c>
      <c r="B16" s="3">
        <v>1.9397944233816587E-4</v>
      </c>
      <c r="L16" s="4"/>
    </row>
    <row r="17" spans="1:15" x14ac:dyDescent="0.55000000000000004">
      <c r="A17" s="9">
        <v>45597.135416666664</v>
      </c>
      <c r="B17" s="3">
        <v>1.9590864226842414E-4</v>
      </c>
      <c r="O17" s="4"/>
    </row>
    <row r="18" spans="1:15" x14ac:dyDescent="0.55000000000000004">
      <c r="A18" s="9">
        <v>45597.145833333336</v>
      </c>
      <c r="B18" s="3">
        <v>1.9459864751058655E-4</v>
      </c>
      <c r="L18" s="4"/>
    </row>
    <row r="19" spans="1:15" x14ac:dyDescent="0.55000000000000004">
      <c r="A19" s="9">
        <v>45597.15625</v>
      </c>
      <c r="B19" s="3">
        <v>1.9441610725744529E-4</v>
      </c>
      <c r="O19" s="4"/>
    </row>
    <row r="20" spans="1:15" x14ac:dyDescent="0.55000000000000004">
      <c r="A20" s="9">
        <v>45597.166666666664</v>
      </c>
      <c r="B20" s="3">
        <v>1.9113396192155151E-4</v>
      </c>
    </row>
    <row r="21" spans="1:15" x14ac:dyDescent="0.55000000000000004">
      <c r="A21" s="9">
        <v>45597.177083333336</v>
      </c>
      <c r="B21" s="3">
        <v>1.9646700068979769E-4</v>
      </c>
      <c r="O21" s="4"/>
    </row>
    <row r="22" spans="1:15" x14ac:dyDescent="0.55000000000000004">
      <c r="A22" s="9">
        <v>45597.1875</v>
      </c>
      <c r="B22" s="3">
        <v>1.9707904742091842E-4</v>
      </c>
    </row>
    <row r="23" spans="1:15" x14ac:dyDescent="0.55000000000000004">
      <c r="A23" s="9">
        <v>45597.197916666664</v>
      </c>
      <c r="B23" s="3">
        <v>1.9911204475002149E-4</v>
      </c>
      <c r="O23" s="4"/>
    </row>
    <row r="24" spans="1:15" x14ac:dyDescent="0.55000000000000004">
      <c r="A24" s="9">
        <v>45597.208333333336</v>
      </c>
      <c r="B24" s="3">
        <v>1.9703251755247072E-4</v>
      </c>
    </row>
    <row r="25" spans="1:15" x14ac:dyDescent="0.55000000000000004">
      <c r="A25" s="9">
        <v>45597.21875</v>
      </c>
      <c r="B25" s="3">
        <v>2.0722971718383539E-4</v>
      </c>
      <c r="O25" s="4"/>
    </row>
    <row r="26" spans="1:15" x14ac:dyDescent="0.55000000000000004">
      <c r="A26" s="9">
        <v>45597.229166666664</v>
      </c>
      <c r="B26" s="3">
        <v>2.1007519760044989E-4</v>
      </c>
    </row>
    <row r="27" spans="1:15" x14ac:dyDescent="0.55000000000000004">
      <c r="A27" s="9">
        <v>45597.239583333336</v>
      </c>
      <c r="B27" s="3">
        <v>2.1400876109461267E-4</v>
      </c>
      <c r="O27" s="4"/>
    </row>
    <row r="28" spans="1:15" x14ac:dyDescent="0.55000000000000004">
      <c r="A28" s="9">
        <v>45597.25</v>
      </c>
      <c r="B28" s="3">
        <v>2.2068042838589493E-4</v>
      </c>
    </row>
    <row r="29" spans="1:15" x14ac:dyDescent="0.55000000000000004">
      <c r="A29" s="9">
        <v>45597.260416666664</v>
      </c>
      <c r="B29" s="3">
        <v>2.3072730074996686E-4</v>
      </c>
      <c r="O29" s="4"/>
    </row>
    <row r="30" spans="1:15" x14ac:dyDescent="0.55000000000000004">
      <c r="A30" s="9">
        <v>45597.270833333336</v>
      </c>
      <c r="B30" s="3">
        <v>2.3510110838405855E-4</v>
      </c>
    </row>
    <row r="31" spans="1:15" x14ac:dyDescent="0.55000000000000004">
      <c r="A31" s="9">
        <v>45597.28125</v>
      </c>
      <c r="B31" s="3">
        <v>2.3625361743330361E-4</v>
      </c>
      <c r="O31" s="4"/>
    </row>
    <row r="32" spans="1:15" x14ac:dyDescent="0.55000000000000004">
      <c r="A32" s="9">
        <v>45597.291666666664</v>
      </c>
      <c r="B32" s="3">
        <v>2.3851568488399591E-4</v>
      </c>
    </row>
    <row r="33" spans="1:15" x14ac:dyDescent="0.55000000000000004">
      <c r="A33" s="9">
        <v>45597.302083333336</v>
      </c>
      <c r="B33" s="3">
        <v>2.4772144039535772E-4</v>
      </c>
      <c r="O33" s="4"/>
    </row>
    <row r="34" spans="1:15" x14ac:dyDescent="0.55000000000000004">
      <c r="A34" s="9">
        <v>45597.3125</v>
      </c>
      <c r="B34" s="3">
        <v>2.5729227641300214E-4</v>
      </c>
    </row>
    <row r="35" spans="1:15" x14ac:dyDescent="0.55000000000000004">
      <c r="A35" s="9">
        <v>45597.322916666664</v>
      </c>
      <c r="B35" s="3">
        <v>2.6121868146586531E-4</v>
      </c>
      <c r="O35" s="4"/>
    </row>
    <row r="36" spans="1:15" x14ac:dyDescent="0.55000000000000004">
      <c r="A36" s="9">
        <v>45597.333333333336</v>
      </c>
      <c r="B36" s="3">
        <v>2.6300471257013035E-4</v>
      </c>
    </row>
    <row r="37" spans="1:15" x14ac:dyDescent="0.55000000000000004">
      <c r="A37" s="9">
        <v>45597.34375</v>
      </c>
      <c r="B37" s="3">
        <v>2.7350972517738007E-4</v>
      </c>
      <c r="O37" s="4"/>
    </row>
    <row r="38" spans="1:15" x14ac:dyDescent="0.55000000000000004">
      <c r="A38" s="9">
        <v>45597.354166666664</v>
      </c>
      <c r="B38" s="3">
        <v>2.7676323674807548E-4</v>
      </c>
    </row>
    <row r="39" spans="1:15" x14ac:dyDescent="0.55000000000000004">
      <c r="A39" s="9">
        <v>45597.364583333336</v>
      </c>
      <c r="B39" s="3">
        <v>2.8204974564787361E-4</v>
      </c>
      <c r="O39" s="4"/>
    </row>
    <row r="40" spans="1:15" x14ac:dyDescent="0.55000000000000004">
      <c r="A40" s="9">
        <v>45597.375</v>
      </c>
      <c r="B40" s="3">
        <v>2.8309845729827365E-4</v>
      </c>
    </row>
    <row r="41" spans="1:15" x14ac:dyDescent="0.55000000000000004">
      <c r="A41" s="9">
        <v>45597.385416666664</v>
      </c>
      <c r="B41" s="3">
        <v>2.9186038944905641E-4</v>
      </c>
      <c r="O41" s="4"/>
    </row>
    <row r="42" spans="1:15" x14ac:dyDescent="0.55000000000000004">
      <c r="A42" s="9">
        <v>45597.395833333336</v>
      </c>
      <c r="B42" s="3">
        <v>2.9097274272789906E-4</v>
      </c>
    </row>
    <row r="43" spans="1:15" x14ac:dyDescent="0.55000000000000004">
      <c r="A43" s="9">
        <v>45597.40625</v>
      </c>
      <c r="B43" s="3">
        <v>2.8880015579345238E-4</v>
      </c>
      <c r="O43" s="4"/>
    </row>
    <row r="44" spans="1:15" x14ac:dyDescent="0.55000000000000004">
      <c r="A44" s="9">
        <v>45597.416666666664</v>
      </c>
      <c r="B44" s="3">
        <v>2.8669557405135241E-4</v>
      </c>
    </row>
    <row r="45" spans="1:15" x14ac:dyDescent="0.55000000000000004">
      <c r="A45" s="9">
        <v>45597.427083333336</v>
      </c>
      <c r="B45" s="3">
        <v>2.9614829578755264E-4</v>
      </c>
      <c r="O45" s="4"/>
    </row>
    <row r="46" spans="1:15" x14ac:dyDescent="0.55000000000000004">
      <c r="A46" s="9">
        <v>45597.4375</v>
      </c>
      <c r="B46" s="3">
        <v>2.9599438929960975E-4</v>
      </c>
    </row>
    <row r="47" spans="1:15" x14ac:dyDescent="0.55000000000000004">
      <c r="A47" s="9">
        <v>45597.447916666664</v>
      </c>
      <c r="B47" s="3">
        <v>2.9393991664660764E-4</v>
      </c>
      <c r="O47" s="4"/>
    </row>
    <row r="48" spans="1:15" x14ac:dyDescent="0.55000000000000004">
      <c r="A48" s="9">
        <v>45597.458333333336</v>
      </c>
      <c r="B48" s="3">
        <v>2.9370726730436873E-4</v>
      </c>
    </row>
    <row r="49" spans="1:15" x14ac:dyDescent="0.55000000000000004">
      <c r="A49" s="9">
        <v>45597.46875</v>
      </c>
      <c r="B49" s="3">
        <v>2.9318112186884363E-4</v>
      </c>
      <c r="O49" s="4"/>
    </row>
    <row r="50" spans="1:15" x14ac:dyDescent="0.55000000000000004">
      <c r="A50" s="9">
        <v>45597.479166666664</v>
      </c>
      <c r="B50" s="3">
        <v>2.9461281012877567E-4</v>
      </c>
    </row>
    <row r="51" spans="1:15" x14ac:dyDescent="0.55000000000000004">
      <c r="A51" s="9">
        <v>45597.489583333336</v>
      </c>
      <c r="B51" s="3">
        <v>2.9447679974408227E-4</v>
      </c>
      <c r="O51" s="4"/>
    </row>
    <row r="52" spans="1:15" x14ac:dyDescent="0.55000000000000004">
      <c r="A52" s="9">
        <v>45597.5</v>
      </c>
      <c r="B52" s="3">
        <v>2.8916165707908517E-4</v>
      </c>
    </row>
    <row r="53" spans="1:15" x14ac:dyDescent="0.55000000000000004">
      <c r="A53" s="9">
        <v>45597.510416666664</v>
      </c>
      <c r="B53" s="3">
        <v>2.919856621718006E-4</v>
      </c>
      <c r="O53" s="4"/>
    </row>
    <row r="54" spans="1:15" x14ac:dyDescent="0.55000000000000004">
      <c r="A54" s="9">
        <v>45597.520833333336</v>
      </c>
      <c r="B54" s="3">
        <v>2.9350325172732841E-4</v>
      </c>
    </row>
    <row r="55" spans="1:15" x14ac:dyDescent="0.55000000000000004">
      <c r="A55" s="9">
        <v>45597.53125</v>
      </c>
      <c r="B55" s="3">
        <v>2.9229705436833596E-4</v>
      </c>
      <c r="O55" s="4"/>
    </row>
    <row r="56" spans="1:15" x14ac:dyDescent="0.55000000000000004">
      <c r="A56" s="9">
        <v>45597.541666666664</v>
      </c>
      <c r="B56" s="3">
        <v>2.8922250383013208E-4</v>
      </c>
    </row>
    <row r="57" spans="1:15" x14ac:dyDescent="0.55000000000000004">
      <c r="A57" s="9">
        <v>45597.552083333336</v>
      </c>
      <c r="B57" s="3">
        <v>2.9336366212198532E-4</v>
      </c>
      <c r="O57" s="4"/>
    </row>
    <row r="58" spans="1:15" x14ac:dyDescent="0.55000000000000004">
      <c r="A58" s="9">
        <v>45597.5625</v>
      </c>
      <c r="B58" s="3">
        <v>2.9120897129078754E-4</v>
      </c>
    </row>
    <row r="59" spans="1:15" x14ac:dyDescent="0.55000000000000004">
      <c r="A59" s="9">
        <v>45597.572916666664</v>
      </c>
      <c r="B59" s="3">
        <v>2.8974149082435728E-4</v>
      </c>
      <c r="O59" s="4"/>
    </row>
    <row r="60" spans="1:15" x14ac:dyDescent="0.55000000000000004">
      <c r="A60" s="9">
        <v>45597.583333333336</v>
      </c>
      <c r="B60" s="3">
        <v>2.8571128837264945E-4</v>
      </c>
    </row>
    <row r="61" spans="1:15" x14ac:dyDescent="0.55000000000000004">
      <c r="A61" s="9">
        <v>45597.59375</v>
      </c>
      <c r="B61" s="3">
        <v>2.8867130385005856E-4</v>
      </c>
      <c r="O61" s="4"/>
    </row>
    <row r="62" spans="1:15" x14ac:dyDescent="0.55000000000000004">
      <c r="A62" s="9">
        <v>45597.604166666664</v>
      </c>
      <c r="B62" s="3">
        <v>2.8951599992341838E-4</v>
      </c>
    </row>
    <row r="63" spans="1:15" x14ac:dyDescent="0.55000000000000004">
      <c r="A63" s="9">
        <v>45597.614583333336</v>
      </c>
      <c r="B63" s="3">
        <v>2.882740103579275E-4</v>
      </c>
      <c r="O63" s="4"/>
    </row>
    <row r="64" spans="1:15" x14ac:dyDescent="0.55000000000000004">
      <c r="A64" s="9">
        <v>45597.625</v>
      </c>
      <c r="B64" s="3">
        <v>2.8525314812947121E-4</v>
      </c>
    </row>
    <row r="65" spans="1:15" x14ac:dyDescent="0.55000000000000004">
      <c r="A65" s="9">
        <v>45597.635416666664</v>
      </c>
      <c r="B65" s="3">
        <v>2.9080094013670689E-4</v>
      </c>
      <c r="O65" s="4"/>
    </row>
    <row r="66" spans="1:15" x14ac:dyDescent="0.55000000000000004">
      <c r="A66" s="9">
        <v>45597.645833333336</v>
      </c>
      <c r="B66" s="3">
        <v>2.9017099730233698E-4</v>
      </c>
    </row>
    <row r="67" spans="1:15" x14ac:dyDescent="0.55000000000000004">
      <c r="A67" s="9">
        <v>45597.65625</v>
      </c>
      <c r="B67" s="3">
        <v>2.9258339202032209E-4</v>
      </c>
      <c r="O67" s="4"/>
    </row>
    <row r="68" spans="1:15" x14ac:dyDescent="0.55000000000000004">
      <c r="A68" s="9">
        <v>45597.666666666664</v>
      </c>
      <c r="B68" s="3">
        <v>2.9249033228342664E-4</v>
      </c>
    </row>
    <row r="69" spans="1:15" x14ac:dyDescent="0.55000000000000004">
      <c r="A69" s="9">
        <v>45597.677083333336</v>
      </c>
      <c r="B69" s="3">
        <v>2.9954497618424103E-4</v>
      </c>
      <c r="O69" s="4"/>
    </row>
    <row r="70" spans="1:15" x14ac:dyDescent="0.55000000000000004">
      <c r="A70" s="9">
        <v>45597.6875</v>
      </c>
      <c r="B70" s="3">
        <v>3.0486011884923775E-4</v>
      </c>
    </row>
    <row r="71" spans="1:15" x14ac:dyDescent="0.55000000000000004">
      <c r="A71" s="9">
        <v>45597.697916666664</v>
      </c>
      <c r="B71" s="3">
        <v>3.1308874712319615E-4</v>
      </c>
      <c r="O71" s="4"/>
    </row>
    <row r="72" spans="1:15" x14ac:dyDescent="0.55000000000000004">
      <c r="A72" s="9">
        <v>45597.708333333336</v>
      </c>
      <c r="B72" s="3">
        <v>3.1959219104393653E-4</v>
      </c>
    </row>
    <row r="73" spans="1:15" x14ac:dyDescent="0.55000000000000004">
      <c r="A73" s="9">
        <v>45597.71875</v>
      </c>
      <c r="B73" s="3">
        <v>3.3743102676268746E-4</v>
      </c>
      <c r="O73" s="4"/>
    </row>
    <row r="74" spans="1:15" x14ac:dyDescent="0.55000000000000004">
      <c r="A74" s="9">
        <v>45597.729166666664</v>
      </c>
      <c r="B74" s="3">
        <v>3.5112870418958493E-4</v>
      </c>
    </row>
    <row r="75" spans="1:15" x14ac:dyDescent="0.55000000000000004">
      <c r="A75" s="9">
        <v>45597.739583333336</v>
      </c>
      <c r="B75" s="3">
        <v>3.5780395070151764E-4</v>
      </c>
      <c r="O75" s="4"/>
    </row>
    <row r="76" spans="1:15" x14ac:dyDescent="0.55000000000000004">
      <c r="A76" s="9">
        <v>45597.75</v>
      </c>
      <c r="B76" s="3">
        <v>3.5902446494310924E-4</v>
      </c>
    </row>
    <row r="77" spans="1:15" x14ac:dyDescent="0.55000000000000004">
      <c r="A77" s="9">
        <v>45597.760416666664</v>
      </c>
      <c r="B77" s="3">
        <v>3.6654798674905128E-4</v>
      </c>
      <c r="O77" s="4"/>
    </row>
    <row r="78" spans="1:15" x14ac:dyDescent="0.55000000000000004">
      <c r="A78" s="9">
        <v>45597.770833333336</v>
      </c>
      <c r="B78" s="3">
        <v>3.697585476719483E-4</v>
      </c>
    </row>
    <row r="79" spans="1:15" x14ac:dyDescent="0.55000000000000004">
      <c r="A79" s="9">
        <v>45597.78125</v>
      </c>
      <c r="B79" s="3">
        <v>3.7275435535585611E-4</v>
      </c>
      <c r="O79" s="4"/>
    </row>
    <row r="80" spans="1:15" x14ac:dyDescent="0.55000000000000004">
      <c r="A80" s="9">
        <v>45597.791666666664</v>
      </c>
      <c r="B80" s="3">
        <v>3.7336640208697681E-4</v>
      </c>
    </row>
    <row r="81" spans="1:15" x14ac:dyDescent="0.55000000000000004">
      <c r="A81" s="9">
        <v>45597.802083333336</v>
      </c>
      <c r="B81" s="3">
        <v>3.7555330590402286E-4</v>
      </c>
      <c r="O81" s="4"/>
    </row>
    <row r="82" spans="1:15" x14ac:dyDescent="0.55000000000000004">
      <c r="A82" s="9">
        <v>45597.8125</v>
      </c>
      <c r="B82" s="3">
        <v>3.7528844357593536E-4</v>
      </c>
    </row>
    <row r="83" spans="1:15" x14ac:dyDescent="0.55000000000000004">
      <c r="A83" s="9">
        <v>45597.822916666664</v>
      </c>
      <c r="B83" s="3">
        <v>3.7423973192553516E-4</v>
      </c>
      <c r="O83" s="4"/>
    </row>
    <row r="84" spans="1:15" x14ac:dyDescent="0.55000000000000004">
      <c r="A84" s="9">
        <v>45597.833333333336</v>
      </c>
      <c r="B84" s="3">
        <v>3.676074360614009E-4</v>
      </c>
    </row>
    <row r="85" spans="1:15" x14ac:dyDescent="0.55000000000000004">
      <c r="A85" s="9">
        <v>45597.84375</v>
      </c>
      <c r="B85" s="3">
        <v>3.7000909311743664E-4</v>
      </c>
      <c r="O85" s="4"/>
    </row>
    <row r="86" spans="1:15" x14ac:dyDescent="0.55000000000000004">
      <c r="A86" s="9">
        <v>45597.854166666664</v>
      </c>
      <c r="B86" s="3">
        <v>3.6462952448074274E-4</v>
      </c>
    </row>
    <row r="87" spans="1:15" x14ac:dyDescent="0.55000000000000004">
      <c r="A87" s="9">
        <v>45597.864583333336</v>
      </c>
      <c r="B87" s="3">
        <v>3.6016981555105488E-4</v>
      </c>
      <c r="O87" s="4"/>
    </row>
    <row r="88" spans="1:15" x14ac:dyDescent="0.55000000000000004">
      <c r="A88" s="9">
        <v>45597.875</v>
      </c>
      <c r="B88" s="3">
        <v>3.535661534521191E-4</v>
      </c>
    </row>
    <row r="89" spans="1:15" x14ac:dyDescent="0.55000000000000004">
      <c r="A89" s="9">
        <v>45597.885416666664</v>
      </c>
      <c r="B89" s="3">
        <v>3.5225257947363168E-4</v>
      </c>
      <c r="O89" s="4"/>
    </row>
    <row r="90" spans="1:15" x14ac:dyDescent="0.55000000000000004">
      <c r="A90" s="9">
        <v>45597.895833333336</v>
      </c>
      <c r="B90" s="3">
        <v>3.4447851222220194E-4</v>
      </c>
    </row>
    <row r="91" spans="1:15" x14ac:dyDescent="0.55000000000000004">
      <c r="A91" s="9">
        <v>45597.90625</v>
      </c>
      <c r="B91" s="3">
        <v>3.3914905267460547E-4</v>
      </c>
      <c r="O91" s="4"/>
    </row>
    <row r="92" spans="1:15" x14ac:dyDescent="0.55000000000000004">
      <c r="A92" s="9">
        <v>45597.916666666664</v>
      </c>
      <c r="B92" s="3">
        <v>3.2831117254692154E-4</v>
      </c>
    </row>
    <row r="93" spans="1:15" x14ac:dyDescent="0.55000000000000004">
      <c r="A93" s="9">
        <v>45597.927083333336</v>
      </c>
      <c r="B93" s="3">
        <v>3.2125652864610737E-4</v>
      </c>
      <c r="O93" s="4"/>
    </row>
    <row r="94" spans="1:15" x14ac:dyDescent="0.55000000000000004">
      <c r="A94" s="9">
        <v>45597.9375</v>
      </c>
      <c r="B94" s="3">
        <v>3.1658922491872946E-4</v>
      </c>
    </row>
    <row r="95" spans="1:15" x14ac:dyDescent="0.55000000000000004">
      <c r="A95" s="9">
        <v>45597.947916666664</v>
      </c>
      <c r="B95" s="3">
        <v>3.077306538104012E-4</v>
      </c>
      <c r="O95" s="4"/>
    </row>
    <row r="96" spans="1:15" x14ac:dyDescent="0.55000000000000004">
      <c r="A96" s="9">
        <v>45597.958333333336</v>
      </c>
      <c r="B96" s="3">
        <v>2.966815996643771E-4</v>
      </c>
    </row>
    <row r="97" spans="1:15" x14ac:dyDescent="0.55000000000000004">
      <c r="A97" s="9">
        <v>45597.96875</v>
      </c>
      <c r="B97" s="3">
        <v>2.8933703889092669E-4</v>
      </c>
      <c r="O97" s="4"/>
    </row>
    <row r="98" spans="1:15" x14ac:dyDescent="0.55000000000000004">
      <c r="A98" s="9">
        <v>45597.979166666664</v>
      </c>
      <c r="B98" s="3">
        <v>2.7864948603053554E-4</v>
      </c>
    </row>
    <row r="99" spans="1:15" x14ac:dyDescent="0.55000000000000004">
      <c r="A99" s="9">
        <v>45597.989583333336</v>
      </c>
      <c r="B99" s="3">
        <v>2.6849165782631901E-4</v>
      </c>
      <c r="O99" s="4"/>
    </row>
    <row r="100" spans="1:15" x14ac:dyDescent="0.55000000000000004">
      <c r="A100" s="9">
        <v>45598</v>
      </c>
      <c r="B100" s="3">
        <v>2.5747481666614351E-4</v>
      </c>
    </row>
    <row r="101" spans="1:15" x14ac:dyDescent="0.55000000000000004">
      <c r="A101" s="9">
        <v>45598.010416666664</v>
      </c>
      <c r="B101" s="3">
        <v>2.5136150779623461E-4</v>
      </c>
      <c r="O101" s="4"/>
    </row>
    <row r="102" spans="1:15" x14ac:dyDescent="0.55000000000000004">
      <c r="A102" s="9">
        <v>45598.020833333336</v>
      </c>
      <c r="B102" s="3">
        <v>2.4329394445151851E-4</v>
      </c>
    </row>
    <row r="103" spans="1:15" x14ac:dyDescent="0.55000000000000004">
      <c r="A103" s="9">
        <v>45598.03125</v>
      </c>
      <c r="B103" s="3">
        <v>2.3700167454911812E-4</v>
      </c>
      <c r="O103" s="4"/>
    </row>
    <row r="104" spans="1:15" x14ac:dyDescent="0.55000000000000004">
      <c r="A104" s="9">
        <v>45598.041666666664</v>
      </c>
      <c r="B104" s="3">
        <v>2.2936003846173178E-4</v>
      </c>
    </row>
    <row r="105" spans="1:15" x14ac:dyDescent="0.55000000000000004">
      <c r="A105" s="9">
        <v>45598.052083333336</v>
      </c>
      <c r="B105" s="3">
        <v>2.2631770090937657E-4</v>
      </c>
      <c r="O105" s="4"/>
    </row>
    <row r="106" spans="1:15" x14ac:dyDescent="0.55000000000000004">
      <c r="A106" s="9">
        <v>45598.0625</v>
      </c>
      <c r="B106" s="3">
        <v>2.2136048030936263E-4</v>
      </c>
    </row>
    <row r="107" spans="1:15" x14ac:dyDescent="0.55000000000000004">
      <c r="A107" s="9">
        <v>45598.072916666664</v>
      </c>
      <c r="B107" s="3">
        <v>2.1790653238227696E-4</v>
      </c>
      <c r="O107" s="4"/>
    </row>
    <row r="108" spans="1:15" x14ac:dyDescent="0.55000000000000004">
      <c r="A108" s="9">
        <v>45598.083333333336</v>
      </c>
      <c r="B108" s="3">
        <v>2.131926987864516E-4</v>
      </c>
    </row>
    <row r="109" spans="1:15" x14ac:dyDescent="0.55000000000000004">
      <c r="A109" s="9">
        <v>45598.09375</v>
      </c>
      <c r="B109" s="3">
        <v>2.1220483388709855E-4</v>
      </c>
      <c r="O109" s="4"/>
    </row>
    <row r="110" spans="1:15" x14ac:dyDescent="0.55000000000000004">
      <c r="A110" s="9">
        <v>45598.104166666664</v>
      </c>
      <c r="B110" s="3">
        <v>2.0873656907741356E-4</v>
      </c>
    </row>
    <row r="111" spans="1:15" x14ac:dyDescent="0.55000000000000004">
      <c r="A111" s="9">
        <v>45598.114583333336</v>
      </c>
      <c r="B111" s="3">
        <v>2.0705433537199371E-4</v>
      </c>
      <c r="O111" s="4"/>
    </row>
    <row r="112" spans="1:15" x14ac:dyDescent="0.55000000000000004">
      <c r="A112" s="9">
        <v>45598.125</v>
      </c>
      <c r="B112" s="3">
        <v>2.0311003421588129E-4</v>
      </c>
    </row>
    <row r="113" spans="1:15" x14ac:dyDescent="0.55000000000000004">
      <c r="A113" s="9">
        <v>45598.135416666664</v>
      </c>
      <c r="B113" s="3">
        <v>2.0514661076563437E-4</v>
      </c>
      <c r="O113" s="4"/>
    </row>
    <row r="114" spans="1:15" x14ac:dyDescent="0.55000000000000004">
      <c r="A114" s="9">
        <v>45598.145833333336</v>
      </c>
      <c r="B114" s="3">
        <v>2.0268410695855178E-4</v>
      </c>
    </row>
    <row r="115" spans="1:15" x14ac:dyDescent="0.55000000000000004">
      <c r="A115" s="9">
        <v>45598.15625</v>
      </c>
      <c r="B115" s="3">
        <v>2.0182867322324254E-4</v>
      </c>
      <c r="O115" s="4"/>
    </row>
    <row r="116" spans="1:15" x14ac:dyDescent="0.55000000000000004">
      <c r="A116" s="9">
        <v>45598.166666666664</v>
      </c>
      <c r="B116" s="3">
        <v>2.00303925226415E-4</v>
      </c>
    </row>
    <row r="117" spans="1:15" x14ac:dyDescent="0.55000000000000004">
      <c r="A117" s="9">
        <v>45598.177083333336</v>
      </c>
      <c r="B117" s="3">
        <v>2.0298118227248747E-4</v>
      </c>
      <c r="O117" s="4"/>
    </row>
    <row r="118" spans="1:15" x14ac:dyDescent="0.55000000000000004">
      <c r="A118" s="9">
        <v>45598.1875</v>
      </c>
      <c r="B118" s="3">
        <v>2.0380082380129844E-4</v>
      </c>
    </row>
    <row r="119" spans="1:15" x14ac:dyDescent="0.55000000000000004">
      <c r="A119" s="9">
        <v>45598.197916666664</v>
      </c>
      <c r="B119" s="3">
        <v>2.0357533290035922E-4</v>
      </c>
      <c r="O119" s="4"/>
    </row>
    <row r="120" spans="1:15" x14ac:dyDescent="0.55000000000000004">
      <c r="A120" s="9">
        <v>45598.208333333336</v>
      </c>
      <c r="B120" s="3">
        <v>2.0559401334686335E-4</v>
      </c>
    </row>
    <row r="121" spans="1:15" x14ac:dyDescent="0.55000000000000004">
      <c r="A121" s="9">
        <v>45598.21875</v>
      </c>
      <c r="B121" s="3">
        <v>2.0961347813662178E-4</v>
      </c>
    </row>
    <row r="122" spans="1:15" x14ac:dyDescent="0.55000000000000004">
      <c r="A122" s="9">
        <v>45598.229166666664</v>
      </c>
      <c r="B122" s="3">
        <v>2.1139235079958732E-4</v>
      </c>
    </row>
    <row r="123" spans="1:15" x14ac:dyDescent="0.55000000000000004">
      <c r="A123" s="9">
        <v>45598.239583333336</v>
      </c>
      <c r="B123" s="3">
        <v>2.156802571380829E-4</v>
      </c>
    </row>
    <row r="124" spans="1:15" x14ac:dyDescent="0.55000000000000004">
      <c r="A124" s="9">
        <v>45598.25</v>
      </c>
      <c r="B124" s="3">
        <v>2.1953865699859932E-4</v>
      </c>
    </row>
    <row r="125" spans="1:15" x14ac:dyDescent="0.55000000000000004">
      <c r="A125" s="9">
        <v>45598.260416666664</v>
      </c>
      <c r="B125" s="3">
        <v>2.2643939441147068E-4</v>
      </c>
    </row>
    <row r="126" spans="1:15" x14ac:dyDescent="0.55000000000000004">
      <c r="A126" s="9">
        <v>45598.270833333336</v>
      </c>
      <c r="B126" s="3">
        <v>2.2951394494967459E-4</v>
      </c>
    </row>
    <row r="127" spans="1:15" x14ac:dyDescent="0.55000000000000004">
      <c r="A127" s="9">
        <v>45598.28125</v>
      </c>
      <c r="B127" s="3">
        <v>2.3069150854346834E-4</v>
      </c>
    </row>
    <row r="128" spans="1:15" x14ac:dyDescent="0.55000000000000004">
      <c r="A128" s="9">
        <v>45598.291666666664</v>
      </c>
      <c r="B128" s="3">
        <v>2.328068279475179E-4</v>
      </c>
    </row>
    <row r="129" spans="1:2" x14ac:dyDescent="0.55000000000000004">
      <c r="A129" s="9">
        <v>45598.302083333336</v>
      </c>
      <c r="B129" s="3">
        <v>2.3898456278912371E-4</v>
      </c>
    </row>
    <row r="130" spans="1:2" x14ac:dyDescent="0.55000000000000004">
      <c r="A130" s="9">
        <v>45598.3125</v>
      </c>
      <c r="B130" s="3">
        <v>2.4389525352068995E-4</v>
      </c>
    </row>
    <row r="131" spans="1:2" x14ac:dyDescent="0.55000000000000004">
      <c r="A131" s="9">
        <v>45598.322916666664</v>
      </c>
      <c r="B131" s="3">
        <v>2.4727403781412896E-4</v>
      </c>
    </row>
    <row r="132" spans="1:2" x14ac:dyDescent="0.55000000000000004">
      <c r="A132" s="9">
        <v>45598.333333333336</v>
      </c>
      <c r="B132" s="3">
        <v>2.5105369482034915E-4</v>
      </c>
    </row>
    <row r="133" spans="1:2" x14ac:dyDescent="0.55000000000000004">
      <c r="A133" s="9">
        <v>45598.34375</v>
      </c>
      <c r="B133" s="3">
        <v>2.5885639583697774E-4</v>
      </c>
    </row>
    <row r="134" spans="1:2" x14ac:dyDescent="0.55000000000000004">
      <c r="A134" s="9">
        <v>45598.354166666664</v>
      </c>
      <c r="B134" s="3">
        <v>2.6290091517128516E-4</v>
      </c>
    </row>
    <row r="135" spans="1:2" x14ac:dyDescent="0.55000000000000004">
      <c r="A135" s="9">
        <v>45598.364583333336</v>
      </c>
      <c r="B135" s="3">
        <v>2.6726040592277755E-4</v>
      </c>
    </row>
    <row r="136" spans="1:2" x14ac:dyDescent="0.55000000000000004">
      <c r="A136" s="9">
        <v>45598.375</v>
      </c>
      <c r="B136" s="3">
        <v>2.7141588109722968E-4</v>
      </c>
    </row>
    <row r="137" spans="1:2" x14ac:dyDescent="0.55000000000000004">
      <c r="A137" s="9">
        <v>45598.385416666664</v>
      </c>
      <c r="B137" s="3">
        <v>2.7740033802374497E-4</v>
      </c>
    </row>
    <row r="138" spans="1:2" x14ac:dyDescent="0.55000000000000004">
      <c r="A138" s="9">
        <v>45598.395833333336</v>
      </c>
      <c r="B138" s="3">
        <v>2.8031382363270639E-4</v>
      </c>
    </row>
    <row r="139" spans="1:2" x14ac:dyDescent="0.55000000000000004">
      <c r="A139" s="9">
        <v>45598.40625</v>
      </c>
      <c r="B139" s="3">
        <v>2.8196742357292765E-4</v>
      </c>
    </row>
    <row r="140" spans="1:2" x14ac:dyDescent="0.55000000000000004">
      <c r="A140" s="9">
        <v>45598.416666666664</v>
      </c>
      <c r="B140" s="3">
        <v>2.8353870143820278E-4</v>
      </c>
    </row>
    <row r="141" spans="1:2" x14ac:dyDescent="0.55000000000000004">
      <c r="A141" s="9">
        <v>45598.427083333336</v>
      </c>
      <c r="B141" s="3">
        <v>2.8626248835272324E-4</v>
      </c>
    </row>
    <row r="142" spans="1:2" x14ac:dyDescent="0.55000000000000004">
      <c r="A142" s="9">
        <v>45598.4375</v>
      </c>
      <c r="B142" s="3">
        <v>2.8870709605655689E-4</v>
      </c>
    </row>
    <row r="143" spans="1:2" x14ac:dyDescent="0.55000000000000004">
      <c r="A143" s="9">
        <v>45598.447916666664</v>
      </c>
      <c r="B143" s="3">
        <v>2.8824537659272864E-4</v>
      </c>
    </row>
    <row r="144" spans="1:2" x14ac:dyDescent="0.55000000000000004">
      <c r="A144" s="9">
        <v>45598.458333333336</v>
      </c>
      <c r="B144" s="3">
        <v>2.8818810906233125E-4</v>
      </c>
    </row>
    <row r="145" spans="1:2" x14ac:dyDescent="0.55000000000000004">
      <c r="A145" s="9">
        <v>45598.46875</v>
      </c>
      <c r="B145" s="3">
        <v>2.9010299210999006E-4</v>
      </c>
    </row>
    <row r="146" spans="1:2" x14ac:dyDescent="0.55000000000000004">
      <c r="A146" s="9">
        <v>45598.479166666664</v>
      </c>
      <c r="B146" s="3">
        <v>2.9095484662464979E-4</v>
      </c>
    </row>
    <row r="147" spans="1:2" x14ac:dyDescent="0.55000000000000004">
      <c r="A147" s="9">
        <v>45598.489583333336</v>
      </c>
      <c r="B147" s="3">
        <v>2.893119843463779E-4</v>
      </c>
    </row>
    <row r="148" spans="1:2" x14ac:dyDescent="0.55000000000000004">
      <c r="A148" s="9">
        <v>45598.5</v>
      </c>
      <c r="B148" s="3">
        <v>2.8630901822117094E-4</v>
      </c>
    </row>
    <row r="149" spans="1:2" x14ac:dyDescent="0.55000000000000004">
      <c r="A149" s="9">
        <v>45598.510416666664</v>
      </c>
      <c r="B149" s="3">
        <v>2.8934777655287611E-4</v>
      </c>
    </row>
    <row r="150" spans="1:2" x14ac:dyDescent="0.55000000000000004">
      <c r="A150" s="9">
        <v>45598.520833333336</v>
      </c>
      <c r="B150" s="3">
        <v>2.8912586487258668E-4</v>
      </c>
    </row>
    <row r="151" spans="1:2" x14ac:dyDescent="0.55000000000000004">
      <c r="A151" s="9">
        <v>45598.53125</v>
      </c>
      <c r="B151" s="3">
        <v>2.8826327269597791E-4</v>
      </c>
    </row>
    <row r="152" spans="1:2" x14ac:dyDescent="0.55000000000000004">
      <c r="A152" s="9">
        <v>45598.541666666664</v>
      </c>
      <c r="B152" s="3">
        <v>2.8367113260224655E-4</v>
      </c>
    </row>
    <row r="153" spans="1:2" x14ac:dyDescent="0.55000000000000004">
      <c r="A153" s="9">
        <v>45598.552083333336</v>
      </c>
      <c r="B153" s="3">
        <v>2.8643429094391503E-4</v>
      </c>
    </row>
    <row r="154" spans="1:2" x14ac:dyDescent="0.55000000000000004">
      <c r="A154" s="9">
        <v>45598.5625</v>
      </c>
      <c r="B154" s="3">
        <v>2.8566833772485149E-4</v>
      </c>
    </row>
    <row r="155" spans="1:2" x14ac:dyDescent="0.55000000000000004">
      <c r="A155" s="9">
        <v>45598.572916666664</v>
      </c>
      <c r="B155" s="3">
        <v>2.8451224945495631E-4</v>
      </c>
    </row>
    <row r="156" spans="1:2" x14ac:dyDescent="0.55000000000000004">
      <c r="A156" s="9">
        <v>45598.583333333336</v>
      </c>
      <c r="B156" s="3">
        <v>2.7931164185075421E-4</v>
      </c>
    </row>
    <row r="157" spans="1:2" x14ac:dyDescent="0.55000000000000004">
      <c r="A157" s="9">
        <v>45598.59375</v>
      </c>
      <c r="B157" s="3">
        <v>2.8049636388584765E-4</v>
      </c>
    </row>
    <row r="158" spans="1:2" x14ac:dyDescent="0.55000000000000004">
      <c r="A158" s="9">
        <v>45598.604166666664</v>
      </c>
      <c r="B158" s="3">
        <v>2.8138401060700532E-4</v>
      </c>
    </row>
    <row r="159" spans="1:2" x14ac:dyDescent="0.55000000000000004">
      <c r="A159" s="9">
        <v>45598.614583333336</v>
      </c>
      <c r="B159" s="3">
        <v>2.8014917948281396E-4</v>
      </c>
    </row>
    <row r="160" spans="1:2" x14ac:dyDescent="0.55000000000000004">
      <c r="A160" s="9">
        <v>45598.625</v>
      </c>
      <c r="B160" s="3">
        <v>2.7532439004684359E-4</v>
      </c>
    </row>
    <row r="161" spans="1:2" x14ac:dyDescent="0.55000000000000004">
      <c r="A161" s="9">
        <v>45598.635416666664</v>
      </c>
      <c r="B161" s="3">
        <v>2.7791216657667076E-4</v>
      </c>
    </row>
    <row r="162" spans="1:2" x14ac:dyDescent="0.55000000000000004">
      <c r="A162" s="9">
        <v>45598.645833333336</v>
      </c>
      <c r="B162" s="3">
        <v>2.8079701842043304E-4</v>
      </c>
    </row>
    <row r="163" spans="1:2" x14ac:dyDescent="0.55000000000000004">
      <c r="A163" s="9">
        <v>45598.65625</v>
      </c>
      <c r="B163" s="3">
        <v>2.8359596896859995E-4</v>
      </c>
    </row>
    <row r="164" spans="1:2" x14ac:dyDescent="0.55000000000000004">
      <c r="A164" s="9">
        <v>45598.666666666664</v>
      </c>
      <c r="B164" s="3">
        <v>2.8323088846231743E-4</v>
      </c>
    </row>
    <row r="165" spans="1:2" x14ac:dyDescent="0.55000000000000004">
      <c r="A165" s="9">
        <v>45598.677083333336</v>
      </c>
      <c r="B165" s="3">
        <v>2.9215746476299239E-4</v>
      </c>
    </row>
    <row r="166" spans="1:2" x14ac:dyDescent="0.55000000000000004">
      <c r="A166" s="9">
        <v>45598.6875</v>
      </c>
      <c r="B166" s="3">
        <v>2.9810612948300924E-4</v>
      </c>
    </row>
    <row r="167" spans="1:2" x14ac:dyDescent="0.55000000000000004">
      <c r="A167" s="9">
        <v>45598.697916666664</v>
      </c>
      <c r="B167" s="3">
        <v>3.0555448765530457E-4</v>
      </c>
    </row>
    <row r="168" spans="1:2" x14ac:dyDescent="0.55000000000000004">
      <c r="A168" s="9">
        <v>45598.708333333336</v>
      </c>
      <c r="B168" s="3">
        <v>3.0921603038008036E-4</v>
      </c>
    </row>
    <row r="169" spans="1:2" x14ac:dyDescent="0.55000000000000004">
      <c r="A169" s="9">
        <v>45598.71875</v>
      </c>
      <c r="B169" s="3">
        <v>3.2817516216222781E-4</v>
      </c>
    </row>
    <row r="170" spans="1:2" x14ac:dyDescent="0.55000000000000004">
      <c r="A170" s="9">
        <v>45598.729166666664</v>
      </c>
      <c r="B170" s="3">
        <v>3.4023713575215384E-4</v>
      </c>
    </row>
    <row r="171" spans="1:2" x14ac:dyDescent="0.55000000000000004">
      <c r="A171" s="9">
        <v>45598.739583333336</v>
      </c>
      <c r="B171" s="3">
        <v>3.4665825759794803E-4</v>
      </c>
    </row>
    <row r="172" spans="1:2" x14ac:dyDescent="0.55000000000000004">
      <c r="A172" s="9">
        <v>45598.75</v>
      </c>
      <c r="B172" s="3">
        <v>3.4696249135318376E-4</v>
      </c>
    </row>
    <row r="173" spans="1:2" x14ac:dyDescent="0.55000000000000004">
      <c r="A173" s="9">
        <v>45598.760416666664</v>
      </c>
      <c r="B173" s="3">
        <v>3.5511595599349544E-4</v>
      </c>
    </row>
    <row r="174" spans="1:2" x14ac:dyDescent="0.55000000000000004">
      <c r="A174" s="9">
        <v>45598.770833333336</v>
      </c>
      <c r="B174" s="3">
        <v>3.5683040268476377E-4</v>
      </c>
    </row>
    <row r="175" spans="1:2" x14ac:dyDescent="0.55000000000000004">
      <c r="A175" s="9">
        <v>45598.78125</v>
      </c>
      <c r="B175" s="3">
        <v>3.5867728054007604E-4</v>
      </c>
    </row>
    <row r="176" spans="1:2" x14ac:dyDescent="0.55000000000000004">
      <c r="A176" s="9">
        <v>45598.791666666664</v>
      </c>
      <c r="B176" s="3">
        <v>3.5738518188548735E-4</v>
      </c>
    </row>
    <row r="177" spans="1:2" x14ac:dyDescent="0.55000000000000004">
      <c r="A177" s="9">
        <v>45598.802083333336</v>
      </c>
      <c r="B177" s="3">
        <v>3.605205791747382E-4</v>
      </c>
    </row>
    <row r="178" spans="1:2" x14ac:dyDescent="0.55000000000000004">
      <c r="A178" s="9">
        <v>45598.8125</v>
      </c>
      <c r="B178" s="3">
        <v>3.604418363204418E-4</v>
      </c>
    </row>
    <row r="179" spans="1:2" x14ac:dyDescent="0.55000000000000004">
      <c r="A179" s="9">
        <v>45598.822916666664</v>
      </c>
      <c r="B179" s="3">
        <v>3.6020918697820289E-4</v>
      </c>
    </row>
    <row r="180" spans="1:2" x14ac:dyDescent="0.55000000000000004">
      <c r="A180" s="9">
        <v>45598.833333333336</v>
      </c>
      <c r="B180" s="3">
        <v>3.5539871442483211E-4</v>
      </c>
    </row>
    <row r="181" spans="1:2" x14ac:dyDescent="0.55000000000000004">
      <c r="A181" s="9">
        <v>45598.84375</v>
      </c>
      <c r="B181" s="3">
        <v>3.5616108842324585E-4</v>
      </c>
    </row>
    <row r="182" spans="1:2" x14ac:dyDescent="0.55000000000000004">
      <c r="A182" s="9">
        <v>45598.854166666664</v>
      </c>
      <c r="B182" s="3">
        <v>3.4950373801456258E-4</v>
      </c>
    </row>
    <row r="183" spans="1:2" x14ac:dyDescent="0.55000000000000004">
      <c r="A183" s="9">
        <v>45598.864583333336</v>
      </c>
      <c r="B183" s="3">
        <v>3.4811857962307855E-4</v>
      </c>
    </row>
    <row r="184" spans="1:2" x14ac:dyDescent="0.55000000000000004">
      <c r="A184" s="9">
        <v>45598.875</v>
      </c>
      <c r="B184" s="3">
        <v>3.4127868896125413E-4</v>
      </c>
    </row>
    <row r="185" spans="1:2" x14ac:dyDescent="0.55000000000000004">
      <c r="A185" s="9">
        <v>45598.885416666664</v>
      </c>
      <c r="B185" s="3">
        <v>3.3993648121756796E-4</v>
      </c>
    </row>
    <row r="186" spans="1:2" x14ac:dyDescent="0.55000000000000004">
      <c r="A186" s="9">
        <v>45598.895833333336</v>
      </c>
      <c r="B186" s="3">
        <v>3.3211588409769036E-4</v>
      </c>
    </row>
    <row r="187" spans="1:2" x14ac:dyDescent="0.55000000000000004">
      <c r="A187" s="9">
        <v>45598.90625</v>
      </c>
      <c r="B187" s="3">
        <v>3.2956747899501169E-4</v>
      </c>
    </row>
    <row r="188" spans="1:2" x14ac:dyDescent="0.55000000000000004">
      <c r="A188" s="9">
        <v>45598.916666666664</v>
      </c>
      <c r="B188" s="3">
        <v>3.2129232085260565E-4</v>
      </c>
    </row>
    <row r="189" spans="1:2" x14ac:dyDescent="0.55000000000000004">
      <c r="A189" s="9">
        <v>45598.927083333336</v>
      </c>
      <c r="B189" s="3">
        <v>3.1647468985793496E-4</v>
      </c>
    </row>
    <row r="190" spans="1:2" x14ac:dyDescent="0.55000000000000004">
      <c r="A190" s="9">
        <v>45598.9375</v>
      </c>
      <c r="B190" s="3">
        <v>3.0910149531928574E-4</v>
      </c>
    </row>
    <row r="191" spans="1:2" x14ac:dyDescent="0.55000000000000004">
      <c r="A191" s="9">
        <v>45598.947916666664</v>
      </c>
      <c r="B191" s="3">
        <v>3.0014270603276235E-4</v>
      </c>
    </row>
    <row r="192" spans="1:2" x14ac:dyDescent="0.55000000000000004">
      <c r="A192" s="9">
        <v>45598.958333333336</v>
      </c>
      <c r="B192" s="3">
        <v>2.9033206223157956E-4</v>
      </c>
    </row>
    <row r="193" spans="1:2" x14ac:dyDescent="0.55000000000000004">
      <c r="A193" s="9">
        <v>45598.96875</v>
      </c>
      <c r="B193" s="3">
        <v>2.8570770915199939E-4</v>
      </c>
    </row>
    <row r="194" spans="1:2" x14ac:dyDescent="0.55000000000000004">
      <c r="A194" s="9">
        <v>45598.979166666664</v>
      </c>
      <c r="B194" s="3">
        <v>2.7710326270980915E-4</v>
      </c>
    </row>
    <row r="195" spans="1:2" x14ac:dyDescent="0.55000000000000004">
      <c r="A195" s="9">
        <v>45598.989583333336</v>
      </c>
      <c r="B195" s="3">
        <v>2.732878134970907E-4</v>
      </c>
    </row>
    <row r="196" spans="1:2" x14ac:dyDescent="0.55000000000000004">
      <c r="A196" s="9">
        <v>45599</v>
      </c>
      <c r="B196" s="3">
        <v>2.5799380366036881E-4</v>
      </c>
    </row>
    <row r="197" spans="1:2" x14ac:dyDescent="0.55000000000000004">
      <c r="A197" s="9">
        <v>45599.010416666664</v>
      </c>
      <c r="B197" s="3">
        <v>2.5529507129039736E-4</v>
      </c>
    </row>
    <row r="198" spans="1:2" x14ac:dyDescent="0.55000000000000004">
      <c r="A198" s="9">
        <v>45599.020833333336</v>
      </c>
      <c r="B198" s="3">
        <v>2.4620027161918019E-4</v>
      </c>
    </row>
    <row r="199" spans="1:2" x14ac:dyDescent="0.55000000000000004">
      <c r="A199" s="9">
        <v>45599.03125</v>
      </c>
      <c r="B199" s="3">
        <v>2.3992589782002871E-4</v>
      </c>
    </row>
    <row r="200" spans="1:2" x14ac:dyDescent="0.55000000000000004">
      <c r="A200" s="9">
        <v>45599.041666666664</v>
      </c>
      <c r="B200" s="3">
        <v>2.3265650068022482E-4</v>
      </c>
    </row>
    <row r="201" spans="1:2" x14ac:dyDescent="0.55000000000000004">
      <c r="A201" s="9">
        <v>45599.052083333336</v>
      </c>
      <c r="B201" s="3">
        <v>2.3083109814881202E-4</v>
      </c>
    </row>
    <row r="202" spans="1:2" x14ac:dyDescent="0.55000000000000004">
      <c r="A202" s="9">
        <v>45599.0625</v>
      </c>
      <c r="B202" s="3">
        <v>2.2480369057449877E-4</v>
      </c>
    </row>
    <row r="203" spans="1:2" x14ac:dyDescent="0.55000000000000004">
      <c r="A203" s="9">
        <v>45599.072916666664</v>
      </c>
      <c r="B203" s="3">
        <v>2.226454205226515E-4</v>
      </c>
    </row>
    <row r="204" spans="1:2" x14ac:dyDescent="0.55000000000000004">
      <c r="A204" s="9">
        <v>45599.083333333336</v>
      </c>
      <c r="B204" s="3">
        <v>2.1716921292841207E-4</v>
      </c>
    </row>
    <row r="205" spans="1:2" x14ac:dyDescent="0.55000000000000004">
      <c r="A205" s="9">
        <v>45599.09375</v>
      </c>
      <c r="B205" s="3">
        <v>2.1662517138963813E-4</v>
      </c>
    </row>
    <row r="206" spans="1:2" x14ac:dyDescent="0.55000000000000004">
      <c r="A206" s="9">
        <v>45599.104166666664</v>
      </c>
      <c r="B206" s="3">
        <v>2.1350409098298663E-4</v>
      </c>
    </row>
    <row r="207" spans="1:2" x14ac:dyDescent="0.55000000000000004">
      <c r="A207" s="9">
        <v>45599.114583333336</v>
      </c>
      <c r="B207" s="3">
        <v>2.1064787290442263E-4</v>
      </c>
    </row>
    <row r="208" spans="1:2" x14ac:dyDescent="0.55000000000000004">
      <c r="A208" s="9">
        <v>45599.125</v>
      </c>
      <c r="B208" s="3">
        <v>2.0705075615134362E-4</v>
      </c>
    </row>
    <row r="209" spans="1:2" x14ac:dyDescent="0.55000000000000004">
      <c r="A209" s="9">
        <v>45599.135416666664</v>
      </c>
      <c r="B209" s="3">
        <v>2.0861129635466928E-4</v>
      </c>
    </row>
    <row r="210" spans="1:2" x14ac:dyDescent="0.55000000000000004">
      <c r="A210" s="9">
        <v>45599.145833333336</v>
      </c>
      <c r="B210" s="3">
        <v>2.080028288441984E-4</v>
      </c>
    </row>
    <row r="211" spans="1:2" x14ac:dyDescent="0.55000000000000004">
      <c r="A211" s="9">
        <v>45599.15625</v>
      </c>
      <c r="B211" s="3">
        <v>2.0666062110051239E-4</v>
      </c>
    </row>
    <row r="212" spans="1:2" x14ac:dyDescent="0.55000000000000004">
      <c r="A212" s="9">
        <v>45599.166666666664</v>
      </c>
      <c r="B212" s="3">
        <v>2.0401199781963847E-4</v>
      </c>
    </row>
    <row r="213" spans="1:2" x14ac:dyDescent="0.55000000000000004">
      <c r="A213" s="9">
        <v>45599.177083333336</v>
      </c>
      <c r="B213" s="3">
        <v>2.0375787315350075E-4</v>
      </c>
    </row>
    <row r="214" spans="1:2" x14ac:dyDescent="0.55000000000000004">
      <c r="A214" s="9">
        <v>45599.1875</v>
      </c>
      <c r="B214" s="3">
        <v>2.0578729126195401E-4</v>
      </c>
    </row>
    <row r="215" spans="1:2" x14ac:dyDescent="0.55000000000000004">
      <c r="A215" s="9">
        <v>45599.197916666664</v>
      </c>
      <c r="B215" s="3">
        <v>2.0574076139350626E-4</v>
      </c>
    </row>
    <row r="216" spans="1:2" x14ac:dyDescent="0.55000000000000004">
      <c r="A216" s="9">
        <v>45599.208333333336</v>
      </c>
      <c r="B216" s="3">
        <v>2.0455961857906242E-4</v>
      </c>
    </row>
    <row r="217" spans="1:2" x14ac:dyDescent="0.55000000000000004">
      <c r="A217" s="9">
        <v>45599.21875</v>
      </c>
      <c r="B217" s="3">
        <v>2.073728860098284E-4</v>
      </c>
    </row>
    <row r="218" spans="1:2" x14ac:dyDescent="0.55000000000000004">
      <c r="A218" s="9">
        <v>45599.229166666664</v>
      </c>
      <c r="B218" s="3">
        <v>2.098461274788608E-4</v>
      </c>
    </row>
    <row r="219" spans="1:2" x14ac:dyDescent="0.55000000000000004">
      <c r="A219" s="9">
        <v>45599.239583333336</v>
      </c>
      <c r="B219" s="3">
        <v>2.0945599242802932E-4</v>
      </c>
    </row>
    <row r="220" spans="1:2" x14ac:dyDescent="0.55000000000000004">
      <c r="A220" s="9">
        <v>45599.25</v>
      </c>
      <c r="B220" s="3">
        <v>2.1018615344059458E-4</v>
      </c>
    </row>
    <row r="221" spans="1:2" x14ac:dyDescent="0.55000000000000004">
      <c r="A221" s="9">
        <v>45599.260416666664</v>
      </c>
      <c r="B221" s="3">
        <v>2.1550129610559154E-4</v>
      </c>
    </row>
    <row r="222" spans="1:2" x14ac:dyDescent="0.55000000000000004">
      <c r="A222" s="9">
        <v>45599.270833333336</v>
      </c>
      <c r="B222" s="3">
        <v>2.1925231934661295E-4</v>
      </c>
    </row>
    <row r="223" spans="1:2" x14ac:dyDescent="0.55000000000000004">
      <c r="A223" s="9">
        <v>45599.28125</v>
      </c>
      <c r="B223" s="3">
        <v>2.1985004919513443E-4</v>
      </c>
    </row>
    <row r="224" spans="1:2" x14ac:dyDescent="0.55000000000000004">
      <c r="A224" s="9">
        <v>45599.291666666664</v>
      </c>
      <c r="B224" s="3">
        <v>2.2184009587643979E-4</v>
      </c>
    </row>
    <row r="225" spans="1:2" x14ac:dyDescent="0.55000000000000004">
      <c r="A225" s="9">
        <v>45599.302083333336</v>
      </c>
      <c r="B225" s="3">
        <v>2.2967500987891687E-4</v>
      </c>
    </row>
    <row r="226" spans="1:2" x14ac:dyDescent="0.55000000000000004">
      <c r="A226" s="9">
        <v>45599.3125</v>
      </c>
      <c r="B226" s="3">
        <v>2.3439600191604214E-4</v>
      </c>
    </row>
    <row r="227" spans="1:2" x14ac:dyDescent="0.55000000000000004">
      <c r="A227" s="9">
        <v>45599.322916666664</v>
      </c>
      <c r="B227" s="3">
        <v>2.3952144588659807E-4</v>
      </c>
    </row>
    <row r="228" spans="1:2" x14ac:dyDescent="0.55000000000000004">
      <c r="A228" s="9">
        <v>45599.333333333336</v>
      </c>
      <c r="B228" s="3">
        <v>2.4493322750914067E-4</v>
      </c>
    </row>
    <row r="229" spans="1:2" x14ac:dyDescent="0.55000000000000004">
      <c r="A229" s="9">
        <v>45599.34375</v>
      </c>
      <c r="B229" s="3">
        <v>2.5249254152158056E-4</v>
      </c>
    </row>
    <row r="230" spans="1:2" x14ac:dyDescent="0.55000000000000004">
      <c r="A230" s="9">
        <v>45599.354166666664</v>
      </c>
      <c r="B230" s="3">
        <v>2.5736028160534889E-4</v>
      </c>
    </row>
    <row r="231" spans="1:2" x14ac:dyDescent="0.55000000000000004">
      <c r="A231" s="9">
        <v>45599.364583333336</v>
      </c>
      <c r="B231" s="3">
        <v>2.6554595923150917E-4</v>
      </c>
    </row>
    <row r="232" spans="1:2" x14ac:dyDescent="0.55000000000000004">
      <c r="A232" s="9">
        <v>45599.375</v>
      </c>
      <c r="B232" s="3">
        <v>2.6862766821101247E-4</v>
      </c>
    </row>
    <row r="233" spans="1:2" x14ac:dyDescent="0.55000000000000004">
      <c r="A233" s="9">
        <v>45599.385416666664</v>
      </c>
      <c r="B233" s="3">
        <v>2.780231224168152E-4</v>
      </c>
    </row>
    <row r="234" spans="1:2" x14ac:dyDescent="0.55000000000000004">
      <c r="A234" s="9">
        <v>45599.395833333336</v>
      </c>
      <c r="B234" s="3">
        <v>2.8221081057711587E-4</v>
      </c>
    </row>
    <row r="235" spans="1:2" x14ac:dyDescent="0.55000000000000004">
      <c r="A235" s="9">
        <v>45599.40625</v>
      </c>
      <c r="B235" s="3">
        <v>2.8431897153986547E-4</v>
      </c>
    </row>
    <row r="236" spans="1:2" x14ac:dyDescent="0.55000000000000004">
      <c r="A236" s="9">
        <v>45599.416666666664</v>
      </c>
      <c r="B236" s="3">
        <v>2.8766196362680648E-4</v>
      </c>
    </row>
    <row r="237" spans="1:2" x14ac:dyDescent="0.55000000000000004">
      <c r="A237" s="9">
        <v>45599.427083333336</v>
      </c>
      <c r="B237" s="3">
        <v>2.9287688811360828E-4</v>
      </c>
    </row>
    <row r="238" spans="1:2" x14ac:dyDescent="0.55000000000000004">
      <c r="A238" s="9">
        <v>45599.4375</v>
      </c>
      <c r="B238" s="3">
        <v>2.9678897628387187E-4</v>
      </c>
    </row>
    <row r="239" spans="1:2" x14ac:dyDescent="0.55000000000000004">
      <c r="A239" s="9">
        <v>45599.447916666664</v>
      </c>
      <c r="B239" s="3">
        <v>2.9972751643738207E-4</v>
      </c>
    </row>
    <row r="240" spans="1:2" x14ac:dyDescent="0.55000000000000004">
      <c r="A240" s="9">
        <v>45599.458333333336</v>
      </c>
      <c r="B240" s="3">
        <v>3.0342843058930592E-4</v>
      </c>
    </row>
    <row r="241" spans="1:2" x14ac:dyDescent="0.55000000000000004">
      <c r="A241" s="9">
        <v>45599.46875</v>
      </c>
      <c r="B241" s="3">
        <v>3.0923392648332968E-4</v>
      </c>
    </row>
    <row r="242" spans="1:2" x14ac:dyDescent="0.55000000000000004">
      <c r="A242" s="9">
        <v>45599.479166666664</v>
      </c>
      <c r="B242" s="3">
        <v>3.0958469010701299E-4</v>
      </c>
    </row>
    <row r="243" spans="1:2" x14ac:dyDescent="0.55000000000000004">
      <c r="A243" s="9">
        <v>45599.489583333336</v>
      </c>
      <c r="B243" s="3">
        <v>3.1032558878152762E-4</v>
      </c>
    </row>
    <row r="244" spans="1:2" x14ac:dyDescent="0.55000000000000004">
      <c r="A244" s="9">
        <v>45599.5</v>
      </c>
      <c r="B244" s="3">
        <v>3.1198276794239873E-4</v>
      </c>
    </row>
    <row r="245" spans="1:2" x14ac:dyDescent="0.55000000000000004">
      <c r="A245" s="9">
        <v>45599.510416666664</v>
      </c>
      <c r="B245" s="3">
        <v>3.1845757809794047E-4</v>
      </c>
    </row>
    <row r="246" spans="1:2" x14ac:dyDescent="0.55000000000000004">
      <c r="A246" s="9">
        <v>45599.520833333336</v>
      </c>
      <c r="B246" s="3">
        <v>3.2009686115556257E-4</v>
      </c>
    </row>
    <row r="247" spans="1:2" x14ac:dyDescent="0.55000000000000004">
      <c r="A247" s="9">
        <v>45599.53125</v>
      </c>
      <c r="B247" s="3">
        <v>3.2191868446632582E-4</v>
      </c>
    </row>
    <row r="248" spans="1:2" x14ac:dyDescent="0.55000000000000004">
      <c r="A248" s="9">
        <v>45599.541666666664</v>
      </c>
      <c r="B248" s="3">
        <v>3.2021139621635707E-4</v>
      </c>
    </row>
    <row r="249" spans="1:2" x14ac:dyDescent="0.55000000000000004">
      <c r="A249" s="9">
        <v>45599.552083333336</v>
      </c>
      <c r="B249" s="3">
        <v>3.2468184280799413E-4</v>
      </c>
    </row>
    <row r="250" spans="1:2" x14ac:dyDescent="0.55000000000000004">
      <c r="A250" s="9">
        <v>45599.5625</v>
      </c>
      <c r="B250" s="3">
        <v>3.2496460123933074E-4</v>
      </c>
    </row>
    <row r="251" spans="1:2" x14ac:dyDescent="0.55000000000000004">
      <c r="A251" s="9">
        <v>45599.572916666664</v>
      </c>
      <c r="B251" s="3">
        <v>3.2574845056164333E-4</v>
      </c>
    </row>
    <row r="252" spans="1:2" x14ac:dyDescent="0.55000000000000004">
      <c r="A252" s="9">
        <v>45599.583333333336</v>
      </c>
      <c r="B252" s="3">
        <v>3.2467826358734424E-4</v>
      </c>
    </row>
    <row r="253" spans="1:2" x14ac:dyDescent="0.55000000000000004">
      <c r="A253" s="9">
        <v>45599.59375</v>
      </c>
      <c r="B253" s="3">
        <v>3.2586298562243816E-4</v>
      </c>
    </row>
    <row r="254" spans="1:2" x14ac:dyDescent="0.55000000000000004">
      <c r="A254" s="9">
        <v>45599.604166666664</v>
      </c>
      <c r="B254" s="3">
        <v>3.2661820117955211E-4</v>
      </c>
    </row>
    <row r="255" spans="1:2" x14ac:dyDescent="0.55000000000000004">
      <c r="A255" s="9">
        <v>45599.614583333336</v>
      </c>
      <c r="B255" s="3">
        <v>3.2617437781897287E-4</v>
      </c>
    </row>
    <row r="256" spans="1:2" x14ac:dyDescent="0.55000000000000004">
      <c r="A256" s="9">
        <v>45599.625</v>
      </c>
      <c r="B256" s="3">
        <v>3.2316783247311634E-4</v>
      </c>
    </row>
    <row r="257" spans="1:2" x14ac:dyDescent="0.55000000000000004">
      <c r="A257" s="9">
        <v>45599.635416666664</v>
      </c>
      <c r="B257" s="3">
        <v>3.2540126615861008E-4</v>
      </c>
    </row>
    <row r="258" spans="1:2" x14ac:dyDescent="0.55000000000000004">
      <c r="A258" s="9">
        <v>45599.645833333336</v>
      </c>
      <c r="B258" s="3">
        <v>3.2648219079485849E-4</v>
      </c>
    </row>
    <row r="259" spans="1:2" x14ac:dyDescent="0.55000000000000004">
      <c r="A259" s="9">
        <v>45599.65625</v>
      </c>
      <c r="B259" s="3">
        <v>3.317221698262092E-4</v>
      </c>
    </row>
    <row r="260" spans="1:2" x14ac:dyDescent="0.55000000000000004">
      <c r="A260" s="9">
        <v>45599.666666666664</v>
      </c>
      <c r="B260" s="3">
        <v>3.3130698023082892E-4</v>
      </c>
    </row>
    <row r="261" spans="1:2" x14ac:dyDescent="0.55000000000000004">
      <c r="A261" s="9">
        <v>45599.677083333336</v>
      </c>
      <c r="B261" s="3">
        <v>3.3776389428312144E-4</v>
      </c>
    </row>
    <row r="262" spans="1:2" x14ac:dyDescent="0.55000000000000004">
      <c r="A262" s="9">
        <v>45599.6875</v>
      </c>
      <c r="B262" s="3">
        <v>3.4597104723318073E-4</v>
      </c>
    </row>
    <row r="263" spans="1:2" x14ac:dyDescent="0.55000000000000004">
      <c r="A263" s="9">
        <v>45599.697916666664</v>
      </c>
      <c r="B263" s="3">
        <v>3.5339077164027769E-4</v>
      </c>
    </row>
    <row r="264" spans="1:2" x14ac:dyDescent="0.55000000000000004">
      <c r="A264" s="9">
        <v>45599.708333333336</v>
      </c>
      <c r="B264" s="3">
        <v>3.5660491178382455E-4</v>
      </c>
    </row>
    <row r="265" spans="1:2" x14ac:dyDescent="0.55000000000000004">
      <c r="A265" s="9">
        <v>45599.71875</v>
      </c>
      <c r="B265" s="3">
        <v>3.7362052675311461E-4</v>
      </c>
    </row>
    <row r="266" spans="1:2" x14ac:dyDescent="0.55000000000000004">
      <c r="A266" s="9">
        <v>45599.729166666664</v>
      </c>
      <c r="B266" s="3">
        <v>3.806680122126291E-4</v>
      </c>
    </row>
    <row r="267" spans="1:2" x14ac:dyDescent="0.55000000000000004">
      <c r="A267" s="9">
        <v>45599.739583333336</v>
      </c>
      <c r="B267" s="3">
        <v>3.8297303031111944E-4</v>
      </c>
    </row>
    <row r="268" spans="1:2" x14ac:dyDescent="0.55000000000000004">
      <c r="A268" s="9">
        <v>45599.75</v>
      </c>
      <c r="B268" s="3">
        <v>3.8606547695257243E-4</v>
      </c>
    </row>
    <row r="269" spans="1:2" x14ac:dyDescent="0.55000000000000004">
      <c r="A269" s="9">
        <v>45599.760416666664</v>
      </c>
      <c r="B269" s="3">
        <v>3.9207856764428598E-4</v>
      </c>
    </row>
    <row r="270" spans="1:2" x14ac:dyDescent="0.55000000000000004">
      <c r="A270" s="9">
        <v>45599.770833333336</v>
      </c>
      <c r="B270" s="3">
        <v>3.9591907140155318E-4</v>
      </c>
    </row>
    <row r="271" spans="1:2" x14ac:dyDescent="0.55000000000000004">
      <c r="A271" s="9">
        <v>45599.78125</v>
      </c>
      <c r="B271" s="3">
        <v>3.956971597212637E-4</v>
      </c>
    </row>
    <row r="272" spans="1:2" x14ac:dyDescent="0.55000000000000004">
      <c r="A272" s="9">
        <v>45599.791666666664</v>
      </c>
      <c r="B272" s="3">
        <v>3.9473792858710932E-4</v>
      </c>
    </row>
    <row r="273" spans="1:2" x14ac:dyDescent="0.55000000000000004">
      <c r="A273" s="9">
        <v>45599.802083333336</v>
      </c>
      <c r="B273" s="3">
        <v>4.005863751289312E-4</v>
      </c>
    </row>
    <row r="274" spans="1:2" x14ac:dyDescent="0.55000000000000004">
      <c r="A274" s="9">
        <v>45599.8125</v>
      </c>
      <c r="B274" s="3">
        <v>4.0048615695073569E-4</v>
      </c>
    </row>
    <row r="275" spans="1:2" x14ac:dyDescent="0.55000000000000004">
      <c r="A275" s="9">
        <v>45599.822916666664</v>
      </c>
      <c r="B275" s="3">
        <v>3.9891487908546035E-4</v>
      </c>
    </row>
    <row r="276" spans="1:2" x14ac:dyDescent="0.55000000000000004">
      <c r="A276" s="9">
        <v>45599.833333333336</v>
      </c>
      <c r="B276" s="3">
        <v>3.9256176243201264E-4</v>
      </c>
    </row>
    <row r="277" spans="1:2" x14ac:dyDescent="0.55000000000000004">
      <c r="A277" s="9">
        <v>45599.84375</v>
      </c>
      <c r="B277" s="3">
        <v>3.9357110265526472E-4</v>
      </c>
    </row>
    <row r="278" spans="1:2" x14ac:dyDescent="0.55000000000000004">
      <c r="A278" s="9">
        <v>45599.854166666664</v>
      </c>
      <c r="B278" s="3">
        <v>3.8905770541582981E-4</v>
      </c>
    </row>
    <row r="279" spans="1:2" x14ac:dyDescent="0.55000000000000004">
      <c r="A279" s="9">
        <v>45599.864583333336</v>
      </c>
      <c r="B279" s="3">
        <v>3.8859240673135188E-4</v>
      </c>
    </row>
    <row r="280" spans="1:2" x14ac:dyDescent="0.55000000000000004">
      <c r="A280" s="9">
        <v>45599.875</v>
      </c>
      <c r="B280" s="3">
        <v>3.7667718118806928E-4</v>
      </c>
    </row>
    <row r="281" spans="1:2" x14ac:dyDescent="0.55000000000000004">
      <c r="A281" s="9">
        <v>45599.885416666664</v>
      </c>
      <c r="B281" s="3">
        <v>3.7663423054027127E-4</v>
      </c>
    </row>
    <row r="282" spans="1:2" x14ac:dyDescent="0.55000000000000004">
      <c r="A282" s="9">
        <v>45599.895833333336</v>
      </c>
      <c r="B282" s="3">
        <v>3.6651577376320302E-4</v>
      </c>
    </row>
    <row r="283" spans="1:2" x14ac:dyDescent="0.55000000000000004">
      <c r="A283" s="9">
        <v>45599.90625</v>
      </c>
      <c r="B283" s="3">
        <v>3.5942891687653998E-4</v>
      </c>
    </row>
    <row r="284" spans="1:2" x14ac:dyDescent="0.55000000000000004">
      <c r="A284" s="9">
        <v>45599.916666666664</v>
      </c>
      <c r="B284" s="3">
        <v>3.504701275900167E-4</v>
      </c>
    </row>
    <row r="285" spans="1:2" x14ac:dyDescent="0.55000000000000004">
      <c r="A285" s="9">
        <v>45599.927083333336</v>
      </c>
      <c r="B285" s="3">
        <v>3.4317925512631362E-4</v>
      </c>
    </row>
    <row r="286" spans="1:2" x14ac:dyDescent="0.55000000000000004">
      <c r="A286" s="9">
        <v>45599.9375</v>
      </c>
      <c r="B286" s="3">
        <v>3.3521906840109272E-4</v>
      </c>
    </row>
    <row r="287" spans="1:2" x14ac:dyDescent="0.55000000000000004">
      <c r="A287" s="9">
        <v>45599.947916666664</v>
      </c>
      <c r="B287" s="3">
        <v>3.242308610061158E-4</v>
      </c>
    </row>
    <row r="288" spans="1:2" x14ac:dyDescent="0.55000000000000004">
      <c r="A288" s="9">
        <v>45599.958333333336</v>
      </c>
      <c r="B288" s="3">
        <v>3.1186465366095443E-4</v>
      </c>
    </row>
    <row r="289" spans="1:2" x14ac:dyDescent="0.55000000000000004">
      <c r="A289" s="9">
        <v>45599.96875</v>
      </c>
      <c r="B289" s="3">
        <v>3.0455946431465208E-4</v>
      </c>
    </row>
    <row r="290" spans="1:2" x14ac:dyDescent="0.55000000000000004">
      <c r="A290" s="9">
        <v>45599.979166666664</v>
      </c>
      <c r="B290" s="3">
        <v>2.9502799972415584E-4</v>
      </c>
    </row>
    <row r="291" spans="1:2" x14ac:dyDescent="0.55000000000000004">
      <c r="A291" s="9">
        <v>45599.989583333336</v>
      </c>
      <c r="B291" s="3">
        <v>2.8082923140628174E-4</v>
      </c>
    </row>
    <row r="292" spans="1:2" x14ac:dyDescent="0.55000000000000004">
      <c r="A292" s="9">
        <v>45600</v>
      </c>
      <c r="B292" s="3">
        <v>2.7126555382993691E-4</v>
      </c>
    </row>
    <row r="293" spans="1:2" x14ac:dyDescent="0.55000000000000004">
      <c r="A293" s="9">
        <v>45600.010416666664</v>
      </c>
      <c r="B293" s="3">
        <v>2.6426817745952013E-4</v>
      </c>
    </row>
    <row r="294" spans="1:2" x14ac:dyDescent="0.55000000000000004">
      <c r="A294" s="9">
        <v>45600.020833333336</v>
      </c>
      <c r="B294" s="3">
        <v>2.5650126864938975E-4</v>
      </c>
    </row>
    <row r="295" spans="1:2" x14ac:dyDescent="0.55000000000000004">
      <c r="A295" s="9">
        <v>45600.03125</v>
      </c>
      <c r="B295" s="3">
        <v>2.5021615718828896E-4</v>
      </c>
    </row>
    <row r="296" spans="1:2" x14ac:dyDescent="0.55000000000000004">
      <c r="A296" s="9">
        <v>45600.041666666664</v>
      </c>
      <c r="B296" s="3">
        <v>2.4212353929902421E-4</v>
      </c>
    </row>
    <row r="297" spans="1:2" x14ac:dyDescent="0.55000000000000004">
      <c r="A297" s="9">
        <v>45600.052083333336</v>
      </c>
      <c r="B297" s="3">
        <v>2.3963956016804245E-4</v>
      </c>
    </row>
    <row r="298" spans="1:2" x14ac:dyDescent="0.55000000000000004">
      <c r="A298" s="9">
        <v>45600.0625</v>
      </c>
      <c r="B298" s="3">
        <v>2.3494720189611585E-4</v>
      </c>
    </row>
    <row r="299" spans="1:2" x14ac:dyDescent="0.55000000000000004">
      <c r="A299" s="9">
        <v>45600.072916666664</v>
      </c>
      <c r="B299" s="3">
        <v>2.3026916050678854E-4</v>
      </c>
    </row>
    <row r="300" spans="1:2" x14ac:dyDescent="0.55000000000000004">
      <c r="A300" s="9">
        <v>45600.083333333336</v>
      </c>
      <c r="B300" s="3">
        <v>2.2662909310591187E-4</v>
      </c>
    </row>
    <row r="301" spans="1:2" x14ac:dyDescent="0.55000000000000004">
      <c r="A301" s="9">
        <v>45600.09375</v>
      </c>
      <c r="B301" s="3">
        <v>2.2618169052468311E-4</v>
      </c>
    </row>
    <row r="302" spans="1:2" x14ac:dyDescent="0.55000000000000004">
      <c r="A302" s="9">
        <v>45600.104166666664</v>
      </c>
      <c r="B302" s="3">
        <v>2.2270984649434849E-4</v>
      </c>
    </row>
    <row r="303" spans="1:2" x14ac:dyDescent="0.55000000000000004">
      <c r="A303" s="9">
        <v>45600.114583333336</v>
      </c>
      <c r="B303" s="3">
        <v>2.2053368033925187E-4</v>
      </c>
    </row>
    <row r="304" spans="1:2" x14ac:dyDescent="0.55000000000000004">
      <c r="A304" s="9">
        <v>45600.125</v>
      </c>
      <c r="B304" s="3">
        <v>2.1971403881044103E-4</v>
      </c>
    </row>
    <row r="305" spans="1:2" x14ac:dyDescent="0.55000000000000004">
      <c r="A305" s="9">
        <v>45600.135416666664</v>
      </c>
      <c r="B305" s="3">
        <v>2.1958876608769681E-4</v>
      </c>
    </row>
    <row r="306" spans="1:2" x14ac:dyDescent="0.55000000000000004">
      <c r="A306" s="9">
        <v>45600.145833333336</v>
      </c>
      <c r="B306" s="3">
        <v>2.17655986936789E-4</v>
      </c>
    </row>
    <row r="307" spans="1:2" x14ac:dyDescent="0.55000000000000004">
      <c r="A307" s="9">
        <v>45600.15625</v>
      </c>
      <c r="B307" s="3">
        <v>2.1816423626906483E-4</v>
      </c>
    </row>
    <row r="308" spans="1:2" x14ac:dyDescent="0.55000000000000004">
      <c r="A308" s="9">
        <v>45600.166666666664</v>
      </c>
      <c r="B308" s="3">
        <v>2.1788505705837803E-4</v>
      </c>
    </row>
    <row r="309" spans="1:2" x14ac:dyDescent="0.55000000000000004">
      <c r="A309" s="9">
        <v>45600.177083333336</v>
      </c>
      <c r="B309" s="3">
        <v>2.2116362317362189E-4</v>
      </c>
    </row>
    <row r="310" spans="1:2" x14ac:dyDescent="0.55000000000000004">
      <c r="A310" s="9">
        <v>45600.1875</v>
      </c>
      <c r="B310" s="3">
        <v>2.2155375822445353E-4</v>
      </c>
    </row>
    <row r="311" spans="1:2" x14ac:dyDescent="0.55000000000000004">
      <c r="A311" s="9">
        <v>45600.197916666664</v>
      </c>
      <c r="B311" s="3">
        <v>2.2294249583658743E-4</v>
      </c>
    </row>
    <row r="312" spans="1:2" x14ac:dyDescent="0.55000000000000004">
      <c r="A312" s="9">
        <v>45600.208333333336</v>
      </c>
      <c r="B312" s="3">
        <v>2.2689395543399915E-4</v>
      </c>
    </row>
    <row r="313" spans="1:2" x14ac:dyDescent="0.55000000000000004">
      <c r="A313" s="9">
        <v>45600.21875</v>
      </c>
      <c r="B313" s="3">
        <v>2.3414187724990403E-4</v>
      </c>
    </row>
    <row r="314" spans="1:2" x14ac:dyDescent="0.55000000000000004">
      <c r="A314" s="9">
        <v>45600.229166666664</v>
      </c>
      <c r="B314" s="3">
        <v>2.3915994460096534E-4</v>
      </c>
    </row>
    <row r="315" spans="1:2" x14ac:dyDescent="0.55000000000000004">
      <c r="A315" s="9">
        <v>45600.239583333336</v>
      </c>
      <c r="B315" s="3">
        <v>2.4859834945456592E-4</v>
      </c>
    </row>
    <row r="316" spans="1:2" x14ac:dyDescent="0.55000000000000004">
      <c r="A316" s="9">
        <v>45600.25</v>
      </c>
      <c r="B316" s="3">
        <v>2.5665875435798216E-4</v>
      </c>
    </row>
    <row r="317" spans="1:2" x14ac:dyDescent="0.55000000000000004">
      <c r="A317" s="9">
        <v>45600.260416666664</v>
      </c>
      <c r="B317" s="3">
        <v>2.7194918497405453E-4</v>
      </c>
    </row>
    <row r="318" spans="1:2" x14ac:dyDescent="0.55000000000000004">
      <c r="A318" s="9">
        <v>45600.270833333336</v>
      </c>
      <c r="B318" s="3">
        <v>2.8115494048541609E-4</v>
      </c>
    </row>
    <row r="319" spans="1:2" x14ac:dyDescent="0.55000000000000004">
      <c r="A319" s="9">
        <v>45600.28125</v>
      </c>
      <c r="B319" s="3">
        <v>2.8798767270594099E-4</v>
      </c>
    </row>
    <row r="320" spans="1:2" x14ac:dyDescent="0.55000000000000004">
      <c r="A320" s="9">
        <v>45600.291666666664</v>
      </c>
      <c r="B320" s="3">
        <v>2.9086536610840413E-4</v>
      </c>
    </row>
    <row r="321" spans="1:2" x14ac:dyDescent="0.55000000000000004">
      <c r="A321" s="9">
        <v>45600.302083333336</v>
      </c>
      <c r="B321" s="3">
        <v>3.0196095012287576E-4</v>
      </c>
    </row>
    <row r="322" spans="1:2" x14ac:dyDescent="0.55000000000000004">
      <c r="A322" s="9">
        <v>45600.3125</v>
      </c>
      <c r="B322" s="3">
        <v>3.048708565111876E-4</v>
      </c>
    </row>
    <row r="323" spans="1:2" x14ac:dyDescent="0.55000000000000004">
      <c r="A323" s="9">
        <v>45600.322916666664</v>
      </c>
      <c r="B323" s="3">
        <v>3.0963121997546091E-4</v>
      </c>
    </row>
    <row r="324" spans="1:2" x14ac:dyDescent="0.55000000000000004">
      <c r="A324" s="9">
        <v>45600.333333333336</v>
      </c>
      <c r="B324" s="3">
        <v>3.1318896530139128E-4</v>
      </c>
    </row>
    <row r="325" spans="1:2" x14ac:dyDescent="0.55000000000000004">
      <c r="A325" s="9">
        <v>45600.34375</v>
      </c>
      <c r="B325" s="3">
        <v>3.2132811305910397E-4</v>
      </c>
    </row>
    <row r="326" spans="1:2" x14ac:dyDescent="0.55000000000000004">
      <c r="A326" s="9">
        <v>45600.354166666664</v>
      </c>
      <c r="B326" s="3">
        <v>3.2265600392019083E-4</v>
      </c>
    </row>
    <row r="327" spans="1:2" x14ac:dyDescent="0.55000000000000004">
      <c r="A327" s="9">
        <v>45600.364583333336</v>
      </c>
      <c r="B327" s="3">
        <v>3.2857245565435909E-4</v>
      </c>
    </row>
    <row r="328" spans="1:2" x14ac:dyDescent="0.55000000000000004">
      <c r="A328" s="9">
        <v>45600.375</v>
      </c>
      <c r="B328" s="3">
        <v>3.2929545822562461E-4</v>
      </c>
    </row>
    <row r="329" spans="1:2" x14ac:dyDescent="0.55000000000000004">
      <c r="A329" s="9">
        <v>45600.385416666664</v>
      </c>
      <c r="B329" s="3">
        <v>3.3639305277423652E-4</v>
      </c>
    </row>
    <row r="330" spans="1:2" x14ac:dyDescent="0.55000000000000004">
      <c r="A330" s="9">
        <v>45600.395833333336</v>
      </c>
      <c r="B330" s="3">
        <v>3.392779046179994E-4</v>
      </c>
    </row>
    <row r="331" spans="1:2" x14ac:dyDescent="0.55000000000000004">
      <c r="A331" s="9">
        <v>45600.40625</v>
      </c>
      <c r="B331" s="3">
        <v>3.4071317209858113E-4</v>
      </c>
    </row>
    <row r="332" spans="1:2" x14ac:dyDescent="0.55000000000000004">
      <c r="A332" s="9">
        <v>45600.416666666664</v>
      </c>
      <c r="B332" s="3">
        <v>3.3938886045814417E-4</v>
      </c>
    </row>
    <row r="333" spans="1:2" x14ac:dyDescent="0.55000000000000004">
      <c r="A333" s="9">
        <v>45600.427083333336</v>
      </c>
      <c r="B333" s="3">
        <v>3.4382709406393286E-4</v>
      </c>
    </row>
    <row r="334" spans="1:2" x14ac:dyDescent="0.55000000000000004">
      <c r="A334" s="9">
        <v>45600.4375</v>
      </c>
      <c r="B334" s="3">
        <v>3.4272111488313565E-4</v>
      </c>
    </row>
    <row r="335" spans="1:2" x14ac:dyDescent="0.55000000000000004">
      <c r="A335" s="9">
        <v>45600.447916666664</v>
      </c>
      <c r="B335" s="3">
        <v>3.4104961883966528E-4</v>
      </c>
    </row>
    <row r="336" spans="1:2" x14ac:dyDescent="0.55000000000000004">
      <c r="A336" s="9">
        <v>45600.458333333336</v>
      </c>
      <c r="B336" s="3">
        <v>3.3982194615677345E-4</v>
      </c>
    </row>
    <row r="337" spans="1:2" x14ac:dyDescent="0.55000000000000004">
      <c r="A337" s="9">
        <v>45600.46875</v>
      </c>
      <c r="B337" s="3">
        <v>3.4434608105815827E-4</v>
      </c>
    </row>
    <row r="338" spans="1:2" x14ac:dyDescent="0.55000000000000004">
      <c r="A338" s="9">
        <v>45600.479166666664</v>
      </c>
      <c r="B338" s="3">
        <v>3.3813971245135366E-4</v>
      </c>
    </row>
    <row r="339" spans="1:2" x14ac:dyDescent="0.55000000000000004">
      <c r="A339" s="9">
        <v>45600.489583333336</v>
      </c>
      <c r="B339" s="3">
        <v>3.3272435160816132E-4</v>
      </c>
    </row>
    <row r="340" spans="1:2" x14ac:dyDescent="0.55000000000000004">
      <c r="A340" s="9">
        <v>45600.5</v>
      </c>
      <c r="B340" s="3">
        <v>3.3154678801436773E-4</v>
      </c>
    </row>
    <row r="341" spans="1:2" x14ac:dyDescent="0.55000000000000004">
      <c r="A341" s="9">
        <v>45600.510416666664</v>
      </c>
      <c r="B341" s="3">
        <v>3.311888659493843E-4</v>
      </c>
    </row>
    <row r="342" spans="1:2" x14ac:dyDescent="0.55000000000000004">
      <c r="A342" s="9">
        <v>45600.520833333336</v>
      </c>
      <c r="B342" s="3">
        <v>3.3014373351963433E-4</v>
      </c>
    </row>
    <row r="343" spans="1:2" x14ac:dyDescent="0.55000000000000004">
      <c r="A343" s="9">
        <v>45600.53125</v>
      </c>
      <c r="B343" s="3">
        <v>3.3065556207255935E-4</v>
      </c>
    </row>
    <row r="344" spans="1:2" x14ac:dyDescent="0.55000000000000004">
      <c r="A344" s="9">
        <v>45600.541666666664</v>
      </c>
      <c r="B344" s="3">
        <v>3.2904849200078644E-4</v>
      </c>
    </row>
    <row r="345" spans="1:2" x14ac:dyDescent="0.55000000000000004">
      <c r="A345" s="9">
        <v>45600.552083333336</v>
      </c>
      <c r="B345" s="3">
        <v>3.2949231536136508E-4</v>
      </c>
    </row>
    <row r="346" spans="1:2" x14ac:dyDescent="0.55000000000000004">
      <c r="A346" s="9">
        <v>45600.5625</v>
      </c>
      <c r="B346" s="3">
        <v>3.29030595897537E-4</v>
      </c>
    </row>
    <row r="347" spans="1:2" x14ac:dyDescent="0.55000000000000004">
      <c r="A347" s="9">
        <v>45600.572916666664</v>
      </c>
      <c r="B347" s="3">
        <v>3.2572339601709481E-4</v>
      </c>
    </row>
    <row r="348" spans="1:2" x14ac:dyDescent="0.55000000000000004">
      <c r="A348" s="9">
        <v>45600.583333333336</v>
      </c>
      <c r="B348" s="3">
        <v>3.1952776507223967E-4</v>
      </c>
    </row>
    <row r="349" spans="1:2" x14ac:dyDescent="0.55000000000000004">
      <c r="A349" s="9">
        <v>45600.59375</v>
      </c>
      <c r="B349" s="3">
        <v>3.2335753116755745E-4</v>
      </c>
    </row>
    <row r="350" spans="1:2" x14ac:dyDescent="0.55000000000000004">
      <c r="A350" s="9">
        <v>45600.604166666664</v>
      </c>
      <c r="B350" s="3">
        <v>3.2158939616654147E-4</v>
      </c>
    </row>
    <row r="351" spans="1:2" x14ac:dyDescent="0.55000000000000004">
      <c r="A351" s="9">
        <v>45600.614583333336</v>
      </c>
      <c r="B351" s="3">
        <v>3.2040825335209776E-4</v>
      </c>
    </row>
    <row r="352" spans="1:2" x14ac:dyDescent="0.55000000000000004">
      <c r="A352" s="9">
        <v>45600.625</v>
      </c>
      <c r="B352" s="3">
        <v>3.1702231061735879E-4</v>
      </c>
    </row>
    <row r="353" spans="1:2" x14ac:dyDescent="0.55000000000000004">
      <c r="A353" s="9">
        <v>45600.635416666664</v>
      </c>
      <c r="B353" s="3">
        <v>3.2101672086256856E-4</v>
      </c>
    </row>
    <row r="354" spans="1:2" x14ac:dyDescent="0.55000000000000004">
      <c r="A354" s="9">
        <v>45600.645833333336</v>
      </c>
      <c r="B354" s="3">
        <v>3.2123505332220815E-4</v>
      </c>
    </row>
    <row r="355" spans="1:2" x14ac:dyDescent="0.55000000000000004">
      <c r="A355" s="9">
        <v>45600.65625</v>
      </c>
      <c r="B355" s="3">
        <v>3.2245914678445014E-4</v>
      </c>
    </row>
    <row r="356" spans="1:2" x14ac:dyDescent="0.55000000000000004">
      <c r="A356" s="9">
        <v>45600.666666666664</v>
      </c>
      <c r="B356" s="3">
        <v>3.2160013382849062E-4</v>
      </c>
    </row>
    <row r="357" spans="1:2" x14ac:dyDescent="0.55000000000000004">
      <c r="A357" s="9">
        <v>45600.677083333336</v>
      </c>
      <c r="B357" s="3">
        <v>3.3178301657725594E-4</v>
      </c>
    </row>
    <row r="358" spans="1:2" x14ac:dyDescent="0.55000000000000004">
      <c r="A358" s="9">
        <v>45600.6875</v>
      </c>
      <c r="B358" s="3">
        <v>3.3864438256297965E-4</v>
      </c>
    </row>
    <row r="359" spans="1:2" x14ac:dyDescent="0.55000000000000004">
      <c r="A359" s="9">
        <v>45600.697916666664</v>
      </c>
      <c r="B359" s="3">
        <v>3.4845144714351281E-4</v>
      </c>
    </row>
    <row r="360" spans="1:2" x14ac:dyDescent="0.55000000000000004">
      <c r="A360" s="9">
        <v>45600.708333333336</v>
      </c>
      <c r="B360" s="3">
        <v>3.5662638710772345E-4</v>
      </c>
    </row>
    <row r="361" spans="1:2" x14ac:dyDescent="0.55000000000000004">
      <c r="A361" s="9">
        <v>45600.71875</v>
      </c>
      <c r="B361" s="3">
        <v>3.7702436559110237E-4</v>
      </c>
    </row>
    <row r="362" spans="1:2" x14ac:dyDescent="0.55000000000000004">
      <c r="A362" s="9">
        <v>45600.729166666664</v>
      </c>
      <c r="B362" s="3">
        <v>3.9076499366579877E-4</v>
      </c>
    </row>
    <row r="363" spans="1:2" x14ac:dyDescent="0.55000000000000004">
      <c r="A363" s="9">
        <v>45600.739583333336</v>
      </c>
      <c r="B363" s="3">
        <v>3.9996359073586054E-4</v>
      </c>
    </row>
    <row r="364" spans="1:2" x14ac:dyDescent="0.55000000000000004">
      <c r="A364" s="9">
        <v>45600.75</v>
      </c>
      <c r="B364" s="3">
        <v>4.0140243743709217E-4</v>
      </c>
    </row>
    <row r="365" spans="1:2" x14ac:dyDescent="0.55000000000000004">
      <c r="A365" s="9">
        <v>45600.760416666664</v>
      </c>
      <c r="B365" s="3">
        <v>4.1095537735148742E-4</v>
      </c>
    </row>
    <row r="366" spans="1:2" x14ac:dyDescent="0.55000000000000004">
      <c r="A366" s="9">
        <v>45600.770833333336</v>
      </c>
      <c r="B366" s="3">
        <v>4.1674297714226175E-4</v>
      </c>
    </row>
    <row r="367" spans="1:2" x14ac:dyDescent="0.55000000000000004">
      <c r="A367" s="9">
        <v>45600.78125</v>
      </c>
      <c r="B367" s="3">
        <v>4.2045820817678497E-4</v>
      </c>
    </row>
    <row r="368" spans="1:2" x14ac:dyDescent="0.55000000000000004">
      <c r="A368" s="9">
        <v>45600.791666666664</v>
      </c>
      <c r="B368" s="3">
        <v>4.1962067054472499E-4</v>
      </c>
    </row>
    <row r="369" spans="1:2" x14ac:dyDescent="0.55000000000000004">
      <c r="A369" s="9">
        <v>45600.802083333336</v>
      </c>
      <c r="B369" s="3">
        <v>4.2692943911167692E-4</v>
      </c>
    </row>
    <row r="370" spans="1:2" x14ac:dyDescent="0.55000000000000004">
      <c r="A370" s="9">
        <v>45600.8125</v>
      </c>
      <c r="B370" s="3">
        <v>4.265786754879935E-4</v>
      </c>
    </row>
    <row r="371" spans="1:2" x14ac:dyDescent="0.55000000000000004">
      <c r="A371" s="9">
        <v>45600.822916666664</v>
      </c>
      <c r="B371" s="3">
        <v>4.2514340800741193E-4</v>
      </c>
    </row>
    <row r="372" spans="1:2" x14ac:dyDescent="0.55000000000000004">
      <c r="A372" s="9">
        <v>45600.833333333336</v>
      </c>
      <c r="B372" s="3">
        <v>4.2020766273129717E-4</v>
      </c>
    </row>
    <row r="373" spans="1:2" x14ac:dyDescent="0.55000000000000004">
      <c r="A373" s="9">
        <v>45600.84375</v>
      </c>
      <c r="B373" s="3">
        <v>4.2063716920927638E-4</v>
      </c>
    </row>
    <row r="374" spans="1:2" x14ac:dyDescent="0.55000000000000004">
      <c r="A374" s="9">
        <v>45600.854166666664</v>
      </c>
      <c r="B374" s="3">
        <v>4.1483167331525289E-4</v>
      </c>
    </row>
    <row r="375" spans="1:2" x14ac:dyDescent="0.55000000000000004">
      <c r="A375" s="9">
        <v>45600.864583333336</v>
      </c>
      <c r="B375" s="3">
        <v>4.1023595400087152E-4</v>
      </c>
    </row>
    <row r="376" spans="1:2" x14ac:dyDescent="0.55000000000000004">
      <c r="A376" s="9">
        <v>45600.875</v>
      </c>
      <c r="B376" s="3">
        <v>4.0003517514885736E-4</v>
      </c>
    </row>
    <row r="377" spans="1:2" x14ac:dyDescent="0.55000000000000004">
      <c r="A377" s="9">
        <v>45600.885416666664</v>
      </c>
      <c r="B377" s="3">
        <v>3.9815250508704676E-4</v>
      </c>
    </row>
    <row r="378" spans="1:2" x14ac:dyDescent="0.55000000000000004">
      <c r="A378" s="9">
        <v>45600.895833333336</v>
      </c>
      <c r="B378" s="3">
        <v>3.8935120150911595E-4</v>
      </c>
    </row>
    <row r="379" spans="1:2" x14ac:dyDescent="0.55000000000000004">
      <c r="A379" s="9">
        <v>45600.90625</v>
      </c>
      <c r="B379" s="3">
        <v>3.7927927460049517E-4</v>
      </c>
    </row>
    <row r="380" spans="1:2" x14ac:dyDescent="0.55000000000000004">
      <c r="A380" s="9">
        <v>45600.916666666664</v>
      </c>
      <c r="B380" s="3">
        <v>3.6729962308551544E-4</v>
      </c>
    </row>
    <row r="381" spans="1:2" x14ac:dyDescent="0.55000000000000004">
      <c r="A381" s="9">
        <v>45600.927083333336</v>
      </c>
      <c r="B381" s="3">
        <v>3.6152634017734027E-4</v>
      </c>
    </row>
    <row r="382" spans="1:2" x14ac:dyDescent="0.55000000000000004">
      <c r="A382" s="9">
        <v>45600.9375</v>
      </c>
      <c r="B382" s="3">
        <v>3.4784655885369153E-4</v>
      </c>
    </row>
    <row r="383" spans="1:2" x14ac:dyDescent="0.55000000000000004">
      <c r="A383" s="9">
        <v>45600.947916666664</v>
      </c>
      <c r="B383" s="3">
        <v>3.3582753591156368E-4</v>
      </c>
    </row>
    <row r="384" spans="1:2" x14ac:dyDescent="0.55000000000000004">
      <c r="A384" s="9">
        <v>45600.958333333336</v>
      </c>
      <c r="B384" s="3">
        <v>3.2217638835311331E-4</v>
      </c>
    </row>
    <row r="385" spans="1:2" x14ac:dyDescent="0.55000000000000004">
      <c r="A385" s="9">
        <v>45600.96875</v>
      </c>
      <c r="B385" s="3">
        <v>3.1584116780291515E-4</v>
      </c>
    </row>
    <row r="386" spans="1:2" x14ac:dyDescent="0.55000000000000004">
      <c r="A386" s="9">
        <v>45600.979166666664</v>
      </c>
      <c r="B386" s="3">
        <v>3.0336758383825885E-4</v>
      </c>
    </row>
    <row r="387" spans="1:2" x14ac:dyDescent="0.55000000000000004">
      <c r="A387" s="9">
        <v>45600.989583333336</v>
      </c>
      <c r="B387" s="3">
        <v>2.9230063358898564E-4</v>
      </c>
    </row>
    <row r="388" spans="1:2" x14ac:dyDescent="0.55000000000000004">
      <c r="A388" s="9">
        <v>45601</v>
      </c>
      <c r="B388" s="3">
        <v>2.8103682620397191E-4</v>
      </c>
    </row>
    <row r="389" spans="1:2" x14ac:dyDescent="0.55000000000000004">
      <c r="A389" s="9">
        <v>45601.010416666664</v>
      </c>
      <c r="B389" s="3">
        <v>2.7183464991325986E-4</v>
      </c>
    </row>
    <row r="390" spans="1:2" x14ac:dyDescent="0.55000000000000004">
      <c r="A390" s="9">
        <v>45601.020833333336</v>
      </c>
      <c r="B390" s="3">
        <v>2.636167593012511E-4</v>
      </c>
    </row>
    <row r="391" spans="1:2" x14ac:dyDescent="0.55000000000000004">
      <c r="A391" s="9">
        <v>45601.03125</v>
      </c>
      <c r="B391" s="3">
        <v>2.5614692580505676E-4</v>
      </c>
    </row>
    <row r="392" spans="1:2" x14ac:dyDescent="0.55000000000000004">
      <c r="A392" s="9">
        <v>45601.041666666664</v>
      </c>
      <c r="B392" s="3">
        <v>2.4994055719825209E-4</v>
      </c>
    </row>
    <row r="393" spans="1:2" x14ac:dyDescent="0.55000000000000004">
      <c r="A393" s="9">
        <v>45601.052083333336</v>
      </c>
      <c r="B393" s="3">
        <v>2.4569202228690441E-4</v>
      </c>
    </row>
    <row r="394" spans="1:2" x14ac:dyDescent="0.55000000000000004">
      <c r="A394" s="9">
        <v>45601.0625</v>
      </c>
      <c r="B394" s="3">
        <v>2.4087081207158377E-4</v>
      </c>
    </row>
    <row r="395" spans="1:2" x14ac:dyDescent="0.55000000000000004">
      <c r="A395" s="9">
        <v>45601.072916666664</v>
      </c>
      <c r="B395" s="3">
        <v>2.3864095760674019E-4</v>
      </c>
    </row>
    <row r="396" spans="1:2" x14ac:dyDescent="0.55000000000000004">
      <c r="A396" s="9">
        <v>45601.083333333336</v>
      </c>
      <c r="B396" s="3">
        <v>2.3416335257380318E-4</v>
      </c>
    </row>
    <row r="397" spans="1:2" x14ac:dyDescent="0.55000000000000004">
      <c r="A397" s="9">
        <v>45601.09375</v>
      </c>
      <c r="B397" s="3">
        <v>2.3407387205755752E-4</v>
      </c>
    </row>
    <row r="398" spans="1:2" x14ac:dyDescent="0.55000000000000004">
      <c r="A398" s="9">
        <v>45601.104166666664</v>
      </c>
      <c r="B398" s="3">
        <v>2.3044812153928012E-4</v>
      </c>
    </row>
    <row r="399" spans="1:2" x14ac:dyDescent="0.55000000000000004">
      <c r="A399" s="9">
        <v>45601.114583333336</v>
      </c>
      <c r="B399" s="3">
        <v>2.2868356575891401E-4</v>
      </c>
    </row>
    <row r="400" spans="1:2" x14ac:dyDescent="0.55000000000000004">
      <c r="A400" s="9">
        <v>45601.125</v>
      </c>
      <c r="B400" s="3">
        <v>2.2656824635486472E-4</v>
      </c>
    </row>
    <row r="401" spans="1:2" x14ac:dyDescent="0.55000000000000004">
      <c r="A401" s="9">
        <v>45601.135416666664</v>
      </c>
      <c r="B401" s="3">
        <v>2.267328905047569E-4</v>
      </c>
    </row>
    <row r="402" spans="1:2" x14ac:dyDescent="0.55000000000000004">
      <c r="A402" s="9">
        <v>45601.145833333336</v>
      </c>
      <c r="B402" s="3">
        <v>2.2490390875269401E-4</v>
      </c>
    </row>
    <row r="403" spans="1:2" x14ac:dyDescent="0.55000000000000004">
      <c r="A403" s="9">
        <v>45601.15625</v>
      </c>
      <c r="B403" s="3">
        <v>2.2500412693088925E-4</v>
      </c>
    </row>
    <row r="404" spans="1:2" x14ac:dyDescent="0.55000000000000004">
      <c r="A404" s="9">
        <v>45601.166666666664</v>
      </c>
      <c r="B404" s="3">
        <v>2.2393036073594026E-4</v>
      </c>
    </row>
    <row r="405" spans="1:2" x14ac:dyDescent="0.55000000000000004">
      <c r="A405" s="9">
        <v>45601.177083333336</v>
      </c>
      <c r="B405" s="3">
        <v>2.267901580351541E-4</v>
      </c>
    </row>
    <row r="406" spans="1:2" x14ac:dyDescent="0.55000000000000004">
      <c r="A406" s="9">
        <v>45601.1875</v>
      </c>
      <c r="B406" s="3">
        <v>2.2888758133595428E-4</v>
      </c>
    </row>
    <row r="407" spans="1:2" x14ac:dyDescent="0.55000000000000004">
      <c r="A407" s="9">
        <v>45601.197916666664</v>
      </c>
      <c r="B407" s="3">
        <v>2.3157915526462617E-4</v>
      </c>
    </row>
    <row r="408" spans="1:2" x14ac:dyDescent="0.55000000000000004">
      <c r="A408" s="9">
        <v>45601.208333333336</v>
      </c>
      <c r="B408" s="3">
        <v>2.3388417336311646E-4</v>
      </c>
    </row>
    <row r="409" spans="1:2" x14ac:dyDescent="0.55000000000000004">
      <c r="A409" s="9">
        <v>45601.21875</v>
      </c>
      <c r="B409" s="3">
        <v>2.4046993935880292E-4</v>
      </c>
    </row>
    <row r="410" spans="1:2" x14ac:dyDescent="0.55000000000000004">
      <c r="A410" s="9">
        <v>45601.229166666664</v>
      </c>
      <c r="B410" s="3">
        <v>2.4644365862336873E-4</v>
      </c>
    </row>
    <row r="411" spans="1:2" x14ac:dyDescent="0.55000000000000004">
      <c r="A411" s="9">
        <v>45601.239583333336</v>
      </c>
      <c r="B411" s="3">
        <v>2.5356272849587976E-4</v>
      </c>
    </row>
    <row r="412" spans="1:2" x14ac:dyDescent="0.55000000000000004">
      <c r="A412" s="9">
        <v>45601.25</v>
      </c>
      <c r="B412" s="3">
        <v>2.6246782947265561E-4</v>
      </c>
    </row>
    <row r="413" spans="1:2" x14ac:dyDescent="0.55000000000000004">
      <c r="A413" s="9">
        <v>45601.260416666664</v>
      </c>
      <c r="B413" s="3">
        <v>2.7400723684770632E-4</v>
      </c>
    </row>
    <row r="414" spans="1:2" x14ac:dyDescent="0.55000000000000004">
      <c r="A414" s="9">
        <v>45601.270833333336</v>
      </c>
      <c r="B414" s="3">
        <v>2.8263673783444573E-4</v>
      </c>
    </row>
    <row r="415" spans="1:2" x14ac:dyDescent="0.55000000000000004">
      <c r="A415" s="9">
        <v>45601.28125</v>
      </c>
      <c r="B415" s="3">
        <v>2.8850308047951656E-4</v>
      </c>
    </row>
    <row r="416" spans="1:2" x14ac:dyDescent="0.55000000000000004">
      <c r="A416" s="9">
        <v>45601.291666666664</v>
      </c>
      <c r="B416" s="3">
        <v>2.9386117379231135E-4</v>
      </c>
    </row>
    <row r="417" spans="1:2" x14ac:dyDescent="0.55000000000000004">
      <c r="A417" s="9">
        <v>45601.302083333336</v>
      </c>
      <c r="B417" s="3">
        <v>3.0680005644144541E-4</v>
      </c>
    </row>
    <row r="418" spans="1:2" x14ac:dyDescent="0.55000000000000004">
      <c r="A418" s="9">
        <v>45601.3125</v>
      </c>
      <c r="B418" s="3">
        <v>3.0808141743408451E-4</v>
      </c>
    </row>
    <row r="419" spans="1:2" x14ac:dyDescent="0.55000000000000004">
      <c r="A419" s="9">
        <v>45601.322916666664</v>
      </c>
      <c r="B419" s="3">
        <v>3.0959900698961231E-4</v>
      </c>
    </row>
    <row r="420" spans="1:2" x14ac:dyDescent="0.55000000000000004">
      <c r="A420" s="9">
        <v>45601.333333333336</v>
      </c>
      <c r="B420" s="3">
        <v>3.1019315761748401E-4</v>
      </c>
    </row>
    <row r="421" spans="1:2" x14ac:dyDescent="0.55000000000000004">
      <c r="A421" s="9">
        <v>45601.34375</v>
      </c>
      <c r="B421" s="3">
        <v>3.1887634691397075E-4</v>
      </c>
    </row>
    <row r="422" spans="1:2" x14ac:dyDescent="0.55000000000000004">
      <c r="A422" s="9">
        <v>45601.354166666664</v>
      </c>
      <c r="B422" s="3">
        <v>3.2156434162199229E-4</v>
      </c>
    </row>
    <row r="423" spans="1:2" x14ac:dyDescent="0.55000000000000004">
      <c r="A423" s="9">
        <v>45601.364583333336</v>
      </c>
      <c r="B423" s="3">
        <v>3.2374408699773903E-4</v>
      </c>
    </row>
    <row r="424" spans="1:2" x14ac:dyDescent="0.55000000000000004">
      <c r="A424" s="9">
        <v>45601.375</v>
      </c>
      <c r="B424" s="3">
        <v>3.2464605060149592E-4</v>
      </c>
    </row>
    <row r="425" spans="1:2" x14ac:dyDescent="0.55000000000000004">
      <c r="A425" s="9">
        <v>45601.385416666664</v>
      </c>
      <c r="B425" s="3">
        <v>3.3092400362129735E-4</v>
      </c>
    </row>
    <row r="426" spans="1:2" x14ac:dyDescent="0.55000000000000004">
      <c r="A426" s="9">
        <v>45601.395833333336</v>
      </c>
      <c r="B426" s="3">
        <v>3.3018668416743218E-4</v>
      </c>
    </row>
    <row r="427" spans="1:2" x14ac:dyDescent="0.55000000000000004">
      <c r="A427" s="9">
        <v>45601.40625</v>
      </c>
      <c r="B427" s="3">
        <v>3.3282456978635656E-4</v>
      </c>
    </row>
    <row r="428" spans="1:2" x14ac:dyDescent="0.55000000000000004">
      <c r="A428" s="9">
        <v>45601.416666666664</v>
      </c>
      <c r="B428" s="3">
        <v>3.3186175943155261E-4</v>
      </c>
    </row>
    <row r="429" spans="1:2" x14ac:dyDescent="0.55000000000000004">
      <c r="A429" s="9">
        <v>45601.427083333336</v>
      </c>
      <c r="B429" s="3">
        <v>3.3287825809610384E-4</v>
      </c>
    </row>
    <row r="430" spans="1:2" x14ac:dyDescent="0.55000000000000004">
      <c r="A430" s="9">
        <v>45601.4375</v>
      </c>
      <c r="B430" s="3">
        <v>3.3365494897711706E-4</v>
      </c>
    </row>
    <row r="431" spans="1:2" x14ac:dyDescent="0.55000000000000004">
      <c r="A431" s="9">
        <v>45601.447916666664</v>
      </c>
      <c r="B431" s="3">
        <v>3.3194050228584863E-4</v>
      </c>
    </row>
    <row r="432" spans="1:2" x14ac:dyDescent="0.55000000000000004">
      <c r="A432" s="9">
        <v>45601.458333333336</v>
      </c>
      <c r="B432" s="3">
        <v>3.3045154649551952E-4</v>
      </c>
    </row>
    <row r="433" spans="1:2" x14ac:dyDescent="0.55000000000000004">
      <c r="A433" s="9">
        <v>45601.46875</v>
      </c>
      <c r="B433" s="3">
        <v>3.3057681921826366E-4</v>
      </c>
    </row>
    <row r="434" spans="1:2" x14ac:dyDescent="0.55000000000000004">
      <c r="A434" s="9">
        <v>45601.479166666664</v>
      </c>
      <c r="B434" s="3">
        <v>3.2886237252699528E-4</v>
      </c>
    </row>
    <row r="435" spans="1:2" x14ac:dyDescent="0.55000000000000004">
      <c r="A435" s="9">
        <v>45601.489583333336</v>
      </c>
      <c r="B435" s="3">
        <v>3.2592383237348523E-4</v>
      </c>
    </row>
    <row r="436" spans="1:2" x14ac:dyDescent="0.55000000000000004">
      <c r="A436" s="9">
        <v>45601.5</v>
      </c>
      <c r="B436" s="3">
        <v>3.2248062210834877E-4</v>
      </c>
    </row>
    <row r="437" spans="1:2" x14ac:dyDescent="0.55000000000000004">
      <c r="A437" s="9">
        <v>45601.510416666664</v>
      </c>
      <c r="B437" s="3">
        <v>3.2519009214026996E-4</v>
      </c>
    </row>
    <row r="438" spans="1:2" x14ac:dyDescent="0.55000000000000004">
      <c r="A438" s="9">
        <v>45601.520833333336</v>
      </c>
      <c r="B438" s="3">
        <v>3.2649650767745797E-4</v>
      </c>
    </row>
    <row r="439" spans="1:2" x14ac:dyDescent="0.55000000000000004">
      <c r="A439" s="9">
        <v>45601.53125</v>
      </c>
      <c r="B439" s="3">
        <v>3.2487154150243514E-4</v>
      </c>
    </row>
    <row r="440" spans="1:2" x14ac:dyDescent="0.55000000000000004">
      <c r="A440" s="9">
        <v>45601.541666666664</v>
      </c>
      <c r="B440" s="3">
        <v>3.2191510524567593E-4</v>
      </c>
    </row>
    <row r="441" spans="1:2" x14ac:dyDescent="0.55000000000000004">
      <c r="A441" s="9">
        <v>45601.552083333336</v>
      </c>
      <c r="B441" s="3">
        <v>3.2501828954907807E-4</v>
      </c>
    </row>
    <row r="442" spans="1:2" x14ac:dyDescent="0.55000000000000004">
      <c r="A442" s="9">
        <v>45601.5625</v>
      </c>
      <c r="B442" s="3">
        <v>3.2448498567225334E-4</v>
      </c>
    </row>
    <row r="443" spans="1:2" x14ac:dyDescent="0.55000000000000004">
      <c r="A443" s="9">
        <v>45601.572916666664</v>
      </c>
      <c r="B443" s="3">
        <v>3.2195805589347372E-4</v>
      </c>
    </row>
    <row r="444" spans="1:2" x14ac:dyDescent="0.55000000000000004">
      <c r="A444" s="9">
        <v>45601.583333333336</v>
      </c>
      <c r="B444" s="3">
        <v>3.1810323525360747E-4</v>
      </c>
    </row>
    <row r="445" spans="1:2" x14ac:dyDescent="0.55000000000000004">
      <c r="A445" s="9">
        <v>45601.59375</v>
      </c>
      <c r="B445" s="3">
        <v>3.2188647148047712E-4</v>
      </c>
    </row>
    <row r="446" spans="1:2" x14ac:dyDescent="0.55000000000000004">
      <c r="A446" s="9">
        <v>45601.604166666664</v>
      </c>
      <c r="B446" s="3">
        <v>3.2146770266444711E-4</v>
      </c>
    </row>
    <row r="447" spans="1:2" x14ac:dyDescent="0.55000000000000004">
      <c r="A447" s="9">
        <v>45601.614583333336</v>
      </c>
      <c r="B447" s="3">
        <v>3.2148559876769606E-4</v>
      </c>
    </row>
    <row r="448" spans="1:2" x14ac:dyDescent="0.55000000000000004">
      <c r="A448" s="9">
        <v>45601.625</v>
      </c>
      <c r="B448" s="3">
        <v>3.1792427422111589E-4</v>
      </c>
    </row>
    <row r="449" spans="1:2" x14ac:dyDescent="0.55000000000000004">
      <c r="A449" s="9">
        <v>45601.635416666664</v>
      </c>
      <c r="B449" s="3">
        <v>3.226309493756416E-4</v>
      </c>
    </row>
    <row r="450" spans="1:2" x14ac:dyDescent="0.55000000000000004">
      <c r="A450" s="9">
        <v>45601.645833333336</v>
      </c>
      <c r="B450" s="3">
        <v>3.2420580646156711E-4</v>
      </c>
    </row>
    <row r="451" spans="1:2" x14ac:dyDescent="0.55000000000000004">
      <c r="A451" s="9">
        <v>45601.65625</v>
      </c>
      <c r="B451" s="3">
        <v>3.2614216483312466E-4</v>
      </c>
    </row>
    <row r="452" spans="1:2" x14ac:dyDescent="0.55000000000000004">
      <c r="A452" s="9">
        <v>45601.666666666664</v>
      </c>
      <c r="B452" s="3">
        <v>3.275452193278579E-4</v>
      </c>
    </row>
    <row r="453" spans="1:2" x14ac:dyDescent="0.55000000000000004">
      <c r="A453" s="9">
        <v>45601.677083333336</v>
      </c>
      <c r="B453" s="3">
        <v>3.3564499565842231E-4</v>
      </c>
    </row>
    <row r="454" spans="1:2" x14ac:dyDescent="0.55000000000000004">
      <c r="A454" s="9">
        <v>45601.6875</v>
      </c>
      <c r="B454" s="3">
        <v>3.4277838241353304E-4</v>
      </c>
    </row>
    <row r="455" spans="1:2" x14ac:dyDescent="0.55000000000000004">
      <c r="A455" s="9">
        <v>45601.697916666664</v>
      </c>
      <c r="B455" s="3">
        <v>3.5388828331060399E-4</v>
      </c>
    </row>
    <row r="456" spans="1:2" x14ac:dyDescent="0.55000000000000004">
      <c r="A456" s="9">
        <v>45601.708333333336</v>
      </c>
      <c r="B456" s="3">
        <v>3.6151918173604058E-4</v>
      </c>
    </row>
    <row r="457" spans="1:2" x14ac:dyDescent="0.55000000000000004">
      <c r="A457" s="9">
        <v>45601.71875</v>
      </c>
      <c r="B457" s="3">
        <v>3.8286207447097462E-4</v>
      </c>
    </row>
    <row r="458" spans="1:2" x14ac:dyDescent="0.55000000000000004">
      <c r="A458" s="9">
        <v>45601.729166666664</v>
      </c>
      <c r="B458" s="3">
        <v>3.9583317010595726E-4</v>
      </c>
    </row>
    <row r="459" spans="1:2" x14ac:dyDescent="0.55000000000000004">
      <c r="A459" s="9">
        <v>45601.739583333336</v>
      </c>
      <c r="B459" s="3">
        <v>4.0522862431175989E-4</v>
      </c>
    </row>
    <row r="460" spans="1:2" x14ac:dyDescent="0.55000000000000004">
      <c r="A460" s="9">
        <v>45601.75</v>
      </c>
      <c r="B460" s="3">
        <v>4.0663883724779282E-4</v>
      </c>
    </row>
    <row r="461" spans="1:2" x14ac:dyDescent="0.55000000000000004">
      <c r="A461" s="9">
        <v>45601.760416666664</v>
      </c>
      <c r="B461" s="3">
        <v>4.1654969922717095E-4</v>
      </c>
    </row>
    <row r="462" spans="1:2" x14ac:dyDescent="0.55000000000000004">
      <c r="A462" s="9">
        <v>45601.770833333336</v>
      </c>
      <c r="B462" s="3">
        <v>4.2150691982718538E-4</v>
      </c>
    </row>
    <row r="463" spans="1:2" x14ac:dyDescent="0.55000000000000004">
      <c r="A463" s="9">
        <v>45601.78125</v>
      </c>
      <c r="B463" s="3">
        <v>4.2542258721809854E-4</v>
      </c>
    </row>
    <row r="464" spans="1:2" x14ac:dyDescent="0.55000000000000004">
      <c r="A464" s="9">
        <v>45601.791666666664</v>
      </c>
      <c r="B464" s="3">
        <v>4.2608474303831715E-4</v>
      </c>
    </row>
    <row r="465" spans="1:2" x14ac:dyDescent="0.55000000000000004">
      <c r="A465" s="9">
        <v>45601.802083333336</v>
      </c>
      <c r="B465" s="3">
        <v>4.3133903895226712E-4</v>
      </c>
    </row>
    <row r="466" spans="1:2" x14ac:dyDescent="0.55000000000000004">
      <c r="A466" s="9">
        <v>45601.8125</v>
      </c>
      <c r="B466" s="3">
        <v>4.3147147011631074E-4</v>
      </c>
    </row>
    <row r="467" spans="1:2" x14ac:dyDescent="0.55000000000000004">
      <c r="A467" s="9">
        <v>45601.822916666664</v>
      </c>
      <c r="B467" s="3">
        <v>4.3188308049104123E-4</v>
      </c>
    </row>
    <row r="468" spans="1:2" x14ac:dyDescent="0.55000000000000004">
      <c r="A468" s="9">
        <v>45601.833333333336</v>
      </c>
      <c r="B468" s="3">
        <v>4.2591294044712542E-4</v>
      </c>
    </row>
    <row r="469" spans="1:2" x14ac:dyDescent="0.55000000000000004">
      <c r="A469" s="9">
        <v>45601.84375</v>
      </c>
      <c r="B469" s="3">
        <v>4.2959595849579988E-4</v>
      </c>
    </row>
    <row r="470" spans="1:2" x14ac:dyDescent="0.55000000000000004">
      <c r="A470" s="9">
        <v>45601.854166666664</v>
      </c>
      <c r="B470" s="3">
        <v>4.2398016129621734E-4</v>
      </c>
    </row>
    <row r="471" spans="1:2" x14ac:dyDescent="0.55000000000000004">
      <c r="A471" s="9">
        <v>45601.864583333336</v>
      </c>
      <c r="B471" s="3">
        <v>4.1811739787179646E-4</v>
      </c>
    </row>
    <row r="472" spans="1:2" x14ac:dyDescent="0.55000000000000004">
      <c r="A472" s="9">
        <v>45601.875</v>
      </c>
      <c r="B472" s="3">
        <v>4.0678558529443564E-4</v>
      </c>
    </row>
    <row r="473" spans="1:2" x14ac:dyDescent="0.55000000000000004">
      <c r="A473" s="9">
        <v>45601.885416666664</v>
      </c>
      <c r="B473" s="3">
        <v>4.0445909187204651E-4</v>
      </c>
    </row>
    <row r="474" spans="1:2" x14ac:dyDescent="0.55000000000000004">
      <c r="A474" s="9">
        <v>45601.895833333336</v>
      </c>
      <c r="B474" s="3">
        <v>3.9761204276892256E-4</v>
      </c>
    </row>
    <row r="475" spans="1:2" x14ac:dyDescent="0.55000000000000004">
      <c r="A475" s="9">
        <v>45601.90625</v>
      </c>
      <c r="B475" s="3">
        <v>3.8933688462651663E-4</v>
      </c>
    </row>
    <row r="476" spans="1:2" x14ac:dyDescent="0.55000000000000004">
      <c r="A476" s="9">
        <v>45601.916666666664</v>
      </c>
      <c r="B476" s="3">
        <v>3.748732539805547E-4</v>
      </c>
    </row>
    <row r="477" spans="1:2" x14ac:dyDescent="0.55000000000000004">
      <c r="A477" s="9">
        <v>45601.927083333336</v>
      </c>
      <c r="B477" s="3">
        <v>3.6931830353201944E-4</v>
      </c>
    </row>
    <row r="478" spans="1:2" x14ac:dyDescent="0.55000000000000004">
      <c r="A478" s="9">
        <v>45601.9375</v>
      </c>
      <c r="B478" s="3">
        <v>3.5727422604534253E-4</v>
      </c>
    </row>
    <row r="479" spans="1:2" x14ac:dyDescent="0.55000000000000004">
      <c r="A479" s="9">
        <v>45601.947916666664</v>
      </c>
      <c r="B479" s="3">
        <v>3.4562028360949769E-4</v>
      </c>
    </row>
    <row r="480" spans="1:2" x14ac:dyDescent="0.55000000000000004">
      <c r="A480" s="9">
        <v>45601.958333333336</v>
      </c>
      <c r="B480" s="3">
        <v>3.3381243468570953E-4</v>
      </c>
    </row>
    <row r="481" spans="1:2" x14ac:dyDescent="0.55000000000000004">
      <c r="A481" s="9">
        <v>45601.96875</v>
      </c>
      <c r="B481" s="3">
        <v>3.2438118827340852E-4</v>
      </c>
    </row>
    <row r="482" spans="1:2" x14ac:dyDescent="0.55000000000000004">
      <c r="A482" s="9">
        <v>45601.979166666664</v>
      </c>
      <c r="B482" s="3">
        <v>3.1280956791250944E-4</v>
      </c>
    </row>
    <row r="483" spans="1:2" x14ac:dyDescent="0.55000000000000004">
      <c r="A483" s="9">
        <v>45601.989583333336</v>
      </c>
      <c r="B483" s="3">
        <v>2.9514969322625003E-4</v>
      </c>
    </row>
    <row r="484" spans="1:2" x14ac:dyDescent="0.55000000000000004">
      <c r="A484" s="9">
        <v>45602</v>
      </c>
      <c r="B484" s="3">
        <v>2.9241874787042999E-4</v>
      </c>
    </row>
    <row r="485" spans="1:2" x14ac:dyDescent="0.55000000000000004">
      <c r="A485" s="9">
        <v>45602.010416666664</v>
      </c>
      <c r="B485" s="3">
        <v>2.8271548068874196E-4</v>
      </c>
    </row>
    <row r="486" spans="1:2" x14ac:dyDescent="0.55000000000000004">
      <c r="A486" s="9">
        <v>45602.020833333336</v>
      </c>
      <c r="B486" s="3">
        <v>2.7511321602850379E-4</v>
      </c>
    </row>
    <row r="487" spans="1:2" x14ac:dyDescent="0.55000000000000004">
      <c r="A487" s="9">
        <v>45602.03125</v>
      </c>
      <c r="B487" s="3">
        <v>2.6658393321995984E-4</v>
      </c>
    </row>
    <row r="488" spans="1:2" x14ac:dyDescent="0.55000000000000004">
      <c r="A488" s="9">
        <v>45602.041666666664</v>
      </c>
      <c r="B488" s="3">
        <v>2.577790504213789E-4</v>
      </c>
    </row>
    <row r="489" spans="1:2" x14ac:dyDescent="0.55000000000000004">
      <c r="A489" s="9">
        <v>45602.052083333336</v>
      </c>
      <c r="B489" s="3">
        <v>2.5500515441776101E-4</v>
      </c>
    </row>
    <row r="490" spans="1:2" x14ac:dyDescent="0.55000000000000004">
      <c r="A490" s="9">
        <v>45602.0625</v>
      </c>
      <c r="B490" s="3">
        <v>2.5055260392937295E-4</v>
      </c>
    </row>
    <row r="491" spans="1:2" x14ac:dyDescent="0.55000000000000004">
      <c r="A491" s="9">
        <v>45602.072916666664</v>
      </c>
      <c r="B491" s="3">
        <v>2.4468984050495207E-4</v>
      </c>
    </row>
    <row r="492" spans="1:2" x14ac:dyDescent="0.55000000000000004">
      <c r="A492" s="9">
        <v>45602.083333333336</v>
      </c>
      <c r="B492" s="3">
        <v>2.4136832374191026E-4</v>
      </c>
    </row>
    <row r="493" spans="1:2" x14ac:dyDescent="0.55000000000000004">
      <c r="A493" s="9">
        <v>45602.09375</v>
      </c>
      <c r="B493" s="3">
        <v>2.4443571583881432E-4</v>
      </c>
    </row>
    <row r="494" spans="1:2" x14ac:dyDescent="0.55000000000000004">
      <c r="A494" s="9">
        <v>45602.104166666664</v>
      </c>
      <c r="B494" s="3">
        <v>2.4103187700082621E-4</v>
      </c>
    </row>
    <row r="495" spans="1:2" x14ac:dyDescent="0.55000000000000004">
      <c r="A495" s="9">
        <v>45602.114583333336</v>
      </c>
      <c r="B495" s="3">
        <v>2.4074553934883973E-4</v>
      </c>
    </row>
    <row r="496" spans="1:2" x14ac:dyDescent="0.55000000000000004">
      <c r="A496" s="9">
        <v>45602.125</v>
      </c>
      <c r="B496" s="3">
        <v>2.3858726929699265E-4</v>
      </c>
    </row>
    <row r="497" spans="1:2" x14ac:dyDescent="0.55000000000000004">
      <c r="A497" s="9">
        <v>45602.135416666664</v>
      </c>
      <c r="B497" s="3">
        <v>2.3820787190811062E-4</v>
      </c>
    </row>
    <row r="498" spans="1:2" x14ac:dyDescent="0.55000000000000004">
      <c r="A498" s="9">
        <v>45602.145833333336</v>
      </c>
      <c r="B498" s="3">
        <v>2.3592432913351942E-4</v>
      </c>
    </row>
    <row r="499" spans="1:2" x14ac:dyDescent="0.55000000000000004">
      <c r="A499" s="9">
        <v>45602.15625</v>
      </c>
      <c r="B499" s="3">
        <v>2.3774973166493233E-4</v>
      </c>
    </row>
    <row r="500" spans="1:2" x14ac:dyDescent="0.55000000000000004">
      <c r="A500" s="9">
        <v>45602.166666666664</v>
      </c>
      <c r="B500" s="3">
        <v>2.367976589720779E-4</v>
      </c>
    </row>
    <row r="501" spans="1:2" x14ac:dyDescent="0.55000000000000004">
      <c r="A501" s="9">
        <v>45602.177083333336</v>
      </c>
      <c r="B501" s="3">
        <v>2.3822218879071002E-4</v>
      </c>
    </row>
    <row r="502" spans="1:2" x14ac:dyDescent="0.55000000000000004">
      <c r="A502" s="9">
        <v>45602.1875</v>
      </c>
      <c r="B502" s="3">
        <v>2.3939617316385406E-4</v>
      </c>
    </row>
    <row r="503" spans="1:2" x14ac:dyDescent="0.55000000000000004">
      <c r="A503" s="9">
        <v>45602.197916666664</v>
      </c>
      <c r="B503" s="3">
        <v>2.4168329515909527E-4</v>
      </c>
    </row>
    <row r="504" spans="1:2" x14ac:dyDescent="0.55000000000000004">
      <c r="A504" s="9">
        <v>45602.208333333336</v>
      </c>
      <c r="B504" s="3">
        <v>2.4457172622350756E-4</v>
      </c>
    </row>
    <row r="505" spans="1:2" x14ac:dyDescent="0.55000000000000004">
      <c r="A505" s="9">
        <v>45602.21875</v>
      </c>
      <c r="B505" s="3">
        <v>2.5179817271551362E-4</v>
      </c>
    </row>
    <row r="506" spans="1:2" x14ac:dyDescent="0.55000000000000004">
      <c r="A506" s="9">
        <v>45602.229166666664</v>
      </c>
      <c r="B506" s="3">
        <v>2.5908188673791702E-4</v>
      </c>
    </row>
    <row r="507" spans="1:2" x14ac:dyDescent="0.55000000000000004">
      <c r="A507" s="9">
        <v>45602.239583333336</v>
      </c>
      <c r="B507" s="3">
        <v>2.6491601639713937E-4</v>
      </c>
    </row>
    <row r="508" spans="1:2" x14ac:dyDescent="0.55000000000000004">
      <c r="A508" s="9">
        <v>45602.25</v>
      </c>
      <c r="B508" s="3">
        <v>2.7289409922560948E-4</v>
      </c>
    </row>
    <row r="509" spans="1:2" x14ac:dyDescent="0.55000000000000004">
      <c r="A509" s="9">
        <v>45602.260416666664</v>
      </c>
      <c r="B509" s="3">
        <v>2.868637974218943E-4</v>
      </c>
    </row>
    <row r="510" spans="1:2" x14ac:dyDescent="0.55000000000000004">
      <c r="A510" s="9">
        <v>45602.270833333336</v>
      </c>
      <c r="B510" s="3">
        <v>2.9653127239708411E-4</v>
      </c>
    </row>
    <row r="511" spans="1:2" x14ac:dyDescent="0.55000000000000004">
      <c r="A511" s="9">
        <v>45602.28125</v>
      </c>
      <c r="B511" s="3">
        <v>3.040512149823762E-4</v>
      </c>
    </row>
    <row r="512" spans="1:2" x14ac:dyDescent="0.55000000000000004">
      <c r="A512" s="9">
        <v>45602.291666666664</v>
      </c>
      <c r="B512" s="3">
        <v>3.0873999403365301E-4</v>
      </c>
    </row>
    <row r="513" spans="1:2" x14ac:dyDescent="0.55000000000000004">
      <c r="A513" s="9">
        <v>45602.302083333336</v>
      </c>
      <c r="B513" s="3">
        <v>3.1916626378660667E-4</v>
      </c>
    </row>
    <row r="514" spans="1:2" x14ac:dyDescent="0.55000000000000004">
      <c r="A514" s="9">
        <v>45602.3125</v>
      </c>
      <c r="B514" s="3">
        <v>3.230139259851735E-4</v>
      </c>
    </row>
    <row r="515" spans="1:2" x14ac:dyDescent="0.55000000000000004">
      <c r="A515" s="9">
        <v>45602.322916666664</v>
      </c>
      <c r="B515" s="3">
        <v>3.2315351559051691E-4</v>
      </c>
    </row>
    <row r="516" spans="1:2" x14ac:dyDescent="0.55000000000000004">
      <c r="A516" s="9">
        <v>45602.333333333336</v>
      </c>
      <c r="B516" s="3">
        <v>3.2418433113766789E-4</v>
      </c>
    </row>
    <row r="517" spans="1:2" x14ac:dyDescent="0.55000000000000004">
      <c r="A517" s="9">
        <v>45602.34375</v>
      </c>
      <c r="B517" s="3">
        <v>3.2928829978432492E-4</v>
      </c>
    </row>
    <row r="518" spans="1:2" x14ac:dyDescent="0.55000000000000004">
      <c r="A518" s="9">
        <v>45602.354166666664</v>
      </c>
      <c r="B518" s="3">
        <v>3.3355115157827182E-4</v>
      </c>
    </row>
    <row r="519" spans="1:2" x14ac:dyDescent="0.55000000000000004">
      <c r="A519" s="9">
        <v>45602.364583333336</v>
      </c>
      <c r="B519" s="3">
        <v>3.3279593602115814E-4</v>
      </c>
    </row>
    <row r="520" spans="1:2" x14ac:dyDescent="0.55000000000000004">
      <c r="A520" s="9">
        <v>45602.375</v>
      </c>
      <c r="B520" s="3">
        <v>3.3380885546506001E-4</v>
      </c>
    </row>
    <row r="521" spans="1:2" x14ac:dyDescent="0.55000000000000004">
      <c r="A521" s="9">
        <v>45602.385416666664</v>
      </c>
      <c r="B521" s="3">
        <v>3.3924211241150124E-4</v>
      </c>
    </row>
    <row r="522" spans="1:2" x14ac:dyDescent="0.55000000000000004">
      <c r="A522" s="9">
        <v>45602.395833333336</v>
      </c>
      <c r="B522" s="3">
        <v>3.3917768643980411E-4</v>
      </c>
    </row>
    <row r="523" spans="1:2" x14ac:dyDescent="0.55000000000000004">
      <c r="A523" s="9">
        <v>45602.40625</v>
      </c>
      <c r="B523" s="3">
        <v>3.4131448116775219E-4</v>
      </c>
    </row>
    <row r="524" spans="1:2" x14ac:dyDescent="0.55000000000000004">
      <c r="A524" s="9">
        <v>45602.416666666664</v>
      </c>
      <c r="B524" s="3">
        <v>3.3914189423330605E-4</v>
      </c>
    </row>
    <row r="525" spans="1:2" x14ac:dyDescent="0.55000000000000004">
      <c r="A525" s="9">
        <v>45602.427083333336</v>
      </c>
      <c r="B525" s="3">
        <v>3.4159723959908896E-4</v>
      </c>
    </row>
    <row r="526" spans="1:2" x14ac:dyDescent="0.55000000000000004">
      <c r="A526" s="9">
        <v>45602.4375</v>
      </c>
      <c r="B526" s="3">
        <v>3.4115341623851031E-4</v>
      </c>
    </row>
    <row r="527" spans="1:2" x14ac:dyDescent="0.55000000000000004">
      <c r="A527" s="9">
        <v>45602.447916666664</v>
      </c>
      <c r="B527" s="3">
        <v>3.404554682117931E-4</v>
      </c>
    </row>
    <row r="528" spans="1:2" x14ac:dyDescent="0.55000000000000004">
      <c r="A528" s="9">
        <v>45602.458333333336</v>
      </c>
      <c r="B528" s="3">
        <v>3.3987921368717057E-4</v>
      </c>
    </row>
    <row r="529" spans="1:2" x14ac:dyDescent="0.55000000000000004">
      <c r="A529" s="9">
        <v>45602.46875</v>
      </c>
      <c r="B529" s="3">
        <v>3.393709643548955E-4</v>
      </c>
    </row>
    <row r="530" spans="1:2" x14ac:dyDescent="0.55000000000000004">
      <c r="A530" s="9">
        <v>45602.479166666664</v>
      </c>
      <c r="B530" s="3">
        <v>3.3454617491892442E-4</v>
      </c>
    </row>
    <row r="531" spans="1:2" x14ac:dyDescent="0.55000000000000004">
      <c r="A531" s="9">
        <v>45602.489583333336</v>
      </c>
      <c r="B531" s="3">
        <v>3.3162195164801401E-4</v>
      </c>
    </row>
    <row r="532" spans="1:2" x14ac:dyDescent="0.55000000000000004">
      <c r="A532" s="9">
        <v>45602.5</v>
      </c>
      <c r="B532" s="3">
        <v>3.2577708432684219E-4</v>
      </c>
    </row>
    <row r="533" spans="1:2" x14ac:dyDescent="0.55000000000000004">
      <c r="A533" s="9">
        <v>45602.510416666664</v>
      </c>
      <c r="B533" s="3">
        <v>3.2848297513811344E-4</v>
      </c>
    </row>
    <row r="534" spans="1:2" x14ac:dyDescent="0.55000000000000004">
      <c r="A534" s="9">
        <v>45602.520833333336</v>
      </c>
      <c r="B534" s="3">
        <v>3.3109580621248864E-4</v>
      </c>
    </row>
    <row r="535" spans="1:2" x14ac:dyDescent="0.55000000000000004">
      <c r="A535" s="9">
        <v>45602.53125</v>
      </c>
      <c r="B535" s="3">
        <v>3.2817158294157808E-4</v>
      </c>
    </row>
    <row r="536" spans="1:2" x14ac:dyDescent="0.55000000000000004">
      <c r="A536" s="9">
        <v>45602.541666666664</v>
      </c>
      <c r="B536" s="3">
        <v>3.277170219190499E-4</v>
      </c>
    </row>
    <row r="537" spans="1:2" x14ac:dyDescent="0.55000000000000004">
      <c r="A537" s="9">
        <v>45602.552083333336</v>
      </c>
      <c r="B537" s="3">
        <v>3.27899562172191E-4</v>
      </c>
    </row>
    <row r="538" spans="1:2" x14ac:dyDescent="0.55000000000000004">
      <c r="A538" s="9">
        <v>45602.5625</v>
      </c>
      <c r="B538" s="3">
        <v>3.25862985622438E-4</v>
      </c>
    </row>
    <row r="539" spans="1:2" x14ac:dyDescent="0.55000000000000004">
      <c r="A539" s="9">
        <v>45602.572916666664</v>
      </c>
      <c r="B539" s="3">
        <v>3.258379310778891E-4</v>
      </c>
    </row>
    <row r="540" spans="1:2" x14ac:dyDescent="0.55000000000000004">
      <c r="A540" s="9">
        <v>45602.583333333336</v>
      </c>
      <c r="B540" s="3">
        <v>3.2355796752394782E-4</v>
      </c>
    </row>
    <row r="541" spans="1:2" x14ac:dyDescent="0.55000000000000004">
      <c r="A541" s="9">
        <v>45602.59375</v>
      </c>
      <c r="B541" s="3">
        <v>3.2649650767745781E-4</v>
      </c>
    </row>
    <row r="542" spans="1:2" x14ac:dyDescent="0.55000000000000004">
      <c r="A542" s="9">
        <v>45602.604166666664</v>
      </c>
      <c r="B542" s="3">
        <v>3.2425233633001492E-4</v>
      </c>
    </row>
    <row r="543" spans="1:2" x14ac:dyDescent="0.55000000000000004">
      <c r="A543" s="9">
        <v>45602.614583333336</v>
      </c>
      <c r="B543" s="3">
        <v>3.2490733370893357E-4</v>
      </c>
    </row>
    <row r="544" spans="1:2" x14ac:dyDescent="0.55000000000000004">
      <c r="A544" s="9">
        <v>45602.625</v>
      </c>
      <c r="B544" s="3">
        <v>3.2327878831326095E-4</v>
      </c>
    </row>
    <row r="545" spans="1:2" x14ac:dyDescent="0.55000000000000004">
      <c r="A545" s="9">
        <v>45602.635416666664</v>
      </c>
      <c r="B545" s="3">
        <v>3.254227414825092E-4</v>
      </c>
    </row>
    <row r="546" spans="1:2" x14ac:dyDescent="0.55000000000000004">
      <c r="A546" s="9">
        <v>45602.645833333336</v>
      </c>
      <c r="B546" s="3">
        <v>3.2753448166590832E-4</v>
      </c>
    </row>
    <row r="547" spans="1:2" x14ac:dyDescent="0.55000000000000004">
      <c r="A547" s="9">
        <v>45602.65625</v>
      </c>
      <c r="B547" s="3">
        <v>3.2881942187919726E-4</v>
      </c>
    </row>
    <row r="548" spans="1:2" x14ac:dyDescent="0.55000000000000004">
      <c r="A548" s="9">
        <v>45602.666666666664</v>
      </c>
      <c r="B548" s="3">
        <v>3.3150741658721929E-4</v>
      </c>
    </row>
    <row r="549" spans="1:2" x14ac:dyDescent="0.55000000000000004">
      <c r="A549" s="9">
        <v>45602.677083333336</v>
      </c>
      <c r="B549" s="3">
        <v>3.410603565016146E-4</v>
      </c>
    </row>
    <row r="550" spans="1:2" x14ac:dyDescent="0.55000000000000004">
      <c r="A550" s="9">
        <v>45602.6875</v>
      </c>
      <c r="B550" s="3">
        <v>3.4746358224415957E-4</v>
      </c>
    </row>
    <row r="551" spans="1:2" x14ac:dyDescent="0.55000000000000004">
      <c r="A551" s="9">
        <v>45602.697916666664</v>
      </c>
      <c r="B551" s="3">
        <v>3.585734831412309E-4</v>
      </c>
    </row>
    <row r="552" spans="1:2" x14ac:dyDescent="0.55000000000000004">
      <c r="A552" s="9">
        <v>45602.708333333336</v>
      </c>
      <c r="B552" s="3">
        <v>3.6810852695237726E-4</v>
      </c>
    </row>
    <row r="553" spans="1:2" x14ac:dyDescent="0.55000000000000004">
      <c r="A553" s="9">
        <v>45602.71875</v>
      </c>
      <c r="B553" s="3">
        <v>3.8820585090117014E-4</v>
      </c>
    </row>
    <row r="554" spans="1:2" x14ac:dyDescent="0.55000000000000004">
      <c r="A554" s="9">
        <v>45602.729166666664</v>
      </c>
      <c r="B554" s="3">
        <v>4.0063290499737879E-4</v>
      </c>
    </row>
    <row r="555" spans="1:2" x14ac:dyDescent="0.55000000000000004">
      <c r="A555" s="9">
        <v>45602.739583333336</v>
      </c>
      <c r="B555" s="3">
        <v>4.0782713850353631E-4</v>
      </c>
    </row>
    <row r="556" spans="1:2" x14ac:dyDescent="0.55000000000000004">
      <c r="A556" s="9">
        <v>45602.75</v>
      </c>
      <c r="B556" s="3">
        <v>4.1244791236246631E-4</v>
      </c>
    </row>
    <row r="557" spans="1:2" x14ac:dyDescent="0.55000000000000004">
      <c r="A557" s="9">
        <v>45602.760416666664</v>
      </c>
      <c r="B557" s="3">
        <v>4.2124921594039735E-4</v>
      </c>
    </row>
    <row r="558" spans="1:2" x14ac:dyDescent="0.55000000000000004">
      <c r="A558" s="9">
        <v>45602.770833333336</v>
      </c>
      <c r="B558" s="3">
        <v>4.2487496645867486E-4</v>
      </c>
    </row>
    <row r="559" spans="1:2" x14ac:dyDescent="0.55000000000000004">
      <c r="A559" s="9">
        <v>45602.78125</v>
      </c>
      <c r="B559" s="3">
        <v>4.2923445721016715E-4</v>
      </c>
    </row>
    <row r="560" spans="1:2" x14ac:dyDescent="0.55000000000000004">
      <c r="A560" s="9">
        <v>45602.791666666664</v>
      </c>
      <c r="B560" s="3">
        <v>4.2879063384958845E-4</v>
      </c>
    </row>
    <row r="561" spans="1:2" x14ac:dyDescent="0.55000000000000004">
      <c r="A561" s="9">
        <v>45602.802083333336</v>
      </c>
      <c r="B561" s="3">
        <v>4.3571284658635911E-4</v>
      </c>
    </row>
    <row r="562" spans="1:2" x14ac:dyDescent="0.55000000000000004">
      <c r="A562" s="9">
        <v>45602.8125</v>
      </c>
      <c r="B562" s="3">
        <v>4.3762057119271785E-4</v>
      </c>
    </row>
    <row r="563" spans="1:2" x14ac:dyDescent="0.55000000000000004">
      <c r="A563" s="9">
        <v>45602.822916666664</v>
      </c>
      <c r="B563" s="3">
        <v>4.3636068552397776E-4</v>
      </c>
    </row>
    <row r="564" spans="1:2" x14ac:dyDescent="0.55000000000000004">
      <c r="A564" s="9">
        <v>45602.833333333336</v>
      </c>
      <c r="B564" s="3">
        <v>4.3234479995486898E-4</v>
      </c>
    </row>
    <row r="565" spans="1:2" x14ac:dyDescent="0.55000000000000004">
      <c r="A565" s="9">
        <v>45602.84375</v>
      </c>
      <c r="B565" s="3">
        <v>4.3298905967183854E-4</v>
      </c>
    </row>
    <row r="566" spans="1:2" x14ac:dyDescent="0.55000000000000004">
      <c r="A566" s="9">
        <v>45602.854166666664</v>
      </c>
      <c r="B566" s="3">
        <v>4.2776697674373721E-4</v>
      </c>
    </row>
    <row r="567" spans="1:2" x14ac:dyDescent="0.55000000000000004">
      <c r="A567" s="9">
        <v>45602.864583333336</v>
      </c>
      <c r="B567" s="3">
        <v>4.2335021846184732E-4</v>
      </c>
    </row>
    <row r="568" spans="1:2" x14ac:dyDescent="0.55000000000000004">
      <c r="A568" s="9">
        <v>45602.875</v>
      </c>
      <c r="B568" s="3">
        <v>4.1440932527857271E-4</v>
      </c>
    </row>
    <row r="569" spans="1:2" x14ac:dyDescent="0.55000000000000004">
      <c r="A569" s="9">
        <v>45602.885416666664</v>
      </c>
      <c r="B569" s="3">
        <v>4.1193250458889096E-4</v>
      </c>
    </row>
    <row r="570" spans="1:2" x14ac:dyDescent="0.55000000000000004">
      <c r="A570" s="9">
        <v>45602.895833333336</v>
      </c>
      <c r="B570" s="3">
        <v>4.0560086325934226E-4</v>
      </c>
    </row>
    <row r="571" spans="1:2" x14ac:dyDescent="0.55000000000000004">
      <c r="A571" s="9">
        <v>45602.90625</v>
      </c>
      <c r="B571" s="3">
        <v>3.9770868172646785E-4</v>
      </c>
    </row>
    <row r="572" spans="1:2" x14ac:dyDescent="0.55000000000000004">
      <c r="A572" s="9">
        <v>45602.916666666664</v>
      </c>
      <c r="B572" s="3">
        <v>3.8474116531213542E-4</v>
      </c>
    </row>
    <row r="573" spans="1:2" x14ac:dyDescent="0.55000000000000004">
      <c r="A573" s="9">
        <v>45602.927083333336</v>
      </c>
      <c r="B573" s="3">
        <v>3.765519084653253E-4</v>
      </c>
    </row>
    <row r="574" spans="1:2" x14ac:dyDescent="0.55000000000000004">
      <c r="A574" s="9">
        <v>45602.9375</v>
      </c>
      <c r="B574" s="3">
        <v>3.6430023618095844E-4</v>
      </c>
    </row>
    <row r="575" spans="1:2" x14ac:dyDescent="0.55000000000000004">
      <c r="A575" s="9">
        <v>45602.947916666664</v>
      </c>
      <c r="B575" s="3">
        <v>3.529970573687962E-4</v>
      </c>
    </row>
    <row r="576" spans="1:2" x14ac:dyDescent="0.55000000000000004">
      <c r="A576" s="9">
        <v>45602.958333333336</v>
      </c>
      <c r="B576" s="3">
        <v>3.3682971769351586E-4</v>
      </c>
    </row>
    <row r="577" spans="1:2" x14ac:dyDescent="0.55000000000000004">
      <c r="A577" s="9">
        <v>45602.96875</v>
      </c>
      <c r="B577" s="3">
        <v>3.2848297513811327E-4</v>
      </c>
    </row>
    <row r="578" spans="1:2" x14ac:dyDescent="0.55000000000000004">
      <c r="A578" s="9">
        <v>45602.979166666664</v>
      </c>
      <c r="B578" s="3">
        <v>3.1761288202458086E-4</v>
      </c>
    </row>
    <row r="579" spans="1:2" x14ac:dyDescent="0.55000000000000004">
      <c r="A579" s="9">
        <v>45602.989583333336</v>
      </c>
      <c r="B579" s="3">
        <v>3.072009291542262E-4</v>
      </c>
    </row>
    <row r="580" spans="1:2" x14ac:dyDescent="0.55000000000000004">
      <c r="A580" s="9">
        <v>45603</v>
      </c>
      <c r="B580" s="3">
        <v>2.9686413991751836E-4</v>
      </c>
    </row>
    <row r="581" spans="1:2" x14ac:dyDescent="0.55000000000000004">
      <c r="A581" s="9">
        <v>45603.010416666664</v>
      </c>
      <c r="B581" s="3">
        <v>2.8909723110738815E-4</v>
      </c>
    </row>
    <row r="582" spans="1:2" x14ac:dyDescent="0.55000000000000004">
      <c r="A582" s="9">
        <v>45603.020833333336</v>
      </c>
      <c r="B582" s="3">
        <v>2.8042477947285116E-4</v>
      </c>
    </row>
    <row r="583" spans="1:2" x14ac:dyDescent="0.55000000000000004">
      <c r="A583" s="9">
        <v>45603.03125</v>
      </c>
      <c r="B583" s="3">
        <v>2.7328065505579112E-4</v>
      </c>
    </row>
    <row r="584" spans="1:2" x14ac:dyDescent="0.55000000000000004">
      <c r="A584" s="9">
        <v>45603.041666666664</v>
      </c>
      <c r="B584" s="3">
        <v>2.648945410732403E-4</v>
      </c>
    </row>
    <row r="585" spans="1:2" x14ac:dyDescent="0.55000000000000004">
      <c r="A585" s="9">
        <v>45603.052083333336</v>
      </c>
      <c r="B585" s="3">
        <v>2.6121510224521552E-4</v>
      </c>
    </row>
    <row r="586" spans="1:2" x14ac:dyDescent="0.55000000000000004">
      <c r="A586" s="9">
        <v>45603.0625</v>
      </c>
      <c r="B586" s="3">
        <v>2.5932169452145556E-4</v>
      </c>
    </row>
    <row r="587" spans="1:2" x14ac:dyDescent="0.55000000000000004">
      <c r="A587" s="9">
        <v>45603.072916666664</v>
      </c>
      <c r="B587" s="3">
        <v>2.5370231810122295E-4</v>
      </c>
    </row>
    <row r="588" spans="1:2" x14ac:dyDescent="0.55000000000000004">
      <c r="A588" s="9">
        <v>45603.083333333336</v>
      </c>
      <c r="B588" s="3">
        <v>2.5112885845399554E-4</v>
      </c>
    </row>
    <row r="589" spans="1:2" x14ac:dyDescent="0.55000000000000004">
      <c r="A589" s="9">
        <v>45603.09375</v>
      </c>
      <c r="B589" s="3">
        <v>2.4922829228893605E-4</v>
      </c>
    </row>
    <row r="590" spans="1:2" x14ac:dyDescent="0.55000000000000004">
      <c r="A590" s="9">
        <v>45603.104166666664</v>
      </c>
      <c r="B590" s="3">
        <v>2.4741004819882275E-4</v>
      </c>
    </row>
    <row r="591" spans="1:2" x14ac:dyDescent="0.55000000000000004">
      <c r="A591" s="9">
        <v>45603.114583333336</v>
      </c>
      <c r="B591" s="3">
        <v>2.452911495741234E-4</v>
      </c>
    </row>
    <row r="592" spans="1:2" x14ac:dyDescent="0.55000000000000004">
      <c r="A592" s="9">
        <v>45603.125</v>
      </c>
      <c r="B592" s="3">
        <v>2.4370913404689876E-4</v>
      </c>
    </row>
    <row r="593" spans="1:2" x14ac:dyDescent="0.55000000000000004">
      <c r="A593" s="9">
        <v>45603.135416666664</v>
      </c>
      <c r="B593" s="3">
        <v>2.4384514443159225E-4</v>
      </c>
    </row>
    <row r="594" spans="1:2" x14ac:dyDescent="0.55000000000000004">
      <c r="A594" s="9">
        <v>45603.145833333336</v>
      </c>
      <c r="B594" s="3">
        <v>2.419266821632836E-4</v>
      </c>
    </row>
    <row r="595" spans="1:2" x14ac:dyDescent="0.55000000000000004">
      <c r="A595" s="9">
        <v>45603.15625</v>
      </c>
      <c r="B595" s="3">
        <v>2.4076343545208898E-4</v>
      </c>
    </row>
    <row r="596" spans="1:2" x14ac:dyDescent="0.55000000000000004">
      <c r="A596" s="9">
        <v>45603.166666666664</v>
      </c>
      <c r="B596" s="3">
        <v>2.4000464067432502E-4</v>
      </c>
    </row>
    <row r="597" spans="1:2" x14ac:dyDescent="0.55000000000000004">
      <c r="A597" s="9">
        <v>45603.177083333336</v>
      </c>
      <c r="B597" s="3">
        <v>2.4289307173873769E-4</v>
      </c>
    </row>
    <row r="598" spans="1:2" x14ac:dyDescent="0.55000000000000004">
      <c r="A598" s="9">
        <v>45603.1875</v>
      </c>
      <c r="B598" s="3">
        <v>2.4531262489802246E-4</v>
      </c>
    </row>
    <row r="599" spans="1:2" x14ac:dyDescent="0.55000000000000004">
      <c r="A599" s="9">
        <v>45603.197916666664</v>
      </c>
      <c r="B599" s="3">
        <v>2.4787176766265045E-4</v>
      </c>
    </row>
    <row r="600" spans="1:2" x14ac:dyDescent="0.55000000000000004">
      <c r="A600" s="9">
        <v>45603.208333333336</v>
      </c>
      <c r="B600" s="3">
        <v>2.5124697273544005E-4</v>
      </c>
    </row>
    <row r="601" spans="1:2" x14ac:dyDescent="0.55000000000000004">
      <c r="A601" s="9">
        <v>45603.21875</v>
      </c>
      <c r="B601" s="3">
        <v>2.571204738218103E-4</v>
      </c>
    </row>
    <row r="602" spans="1:2" x14ac:dyDescent="0.55000000000000004">
      <c r="A602" s="9">
        <v>45603.229166666664</v>
      </c>
      <c r="B602" s="3">
        <v>2.6272911258009337E-4</v>
      </c>
    </row>
    <row r="603" spans="1:2" x14ac:dyDescent="0.55000000000000004">
      <c r="A603" s="9">
        <v>45603.239583333336</v>
      </c>
      <c r="B603" s="3">
        <v>2.711474395484925E-4</v>
      </c>
    </row>
    <row r="604" spans="1:2" x14ac:dyDescent="0.55000000000000004">
      <c r="A604" s="9">
        <v>45603.25</v>
      </c>
      <c r="B604" s="3">
        <v>2.7848842110129329E-4</v>
      </c>
    </row>
    <row r="605" spans="1:2" x14ac:dyDescent="0.55000000000000004">
      <c r="A605" s="9">
        <v>45603.260416666664</v>
      </c>
      <c r="B605" s="3">
        <v>2.9144877907432613E-4</v>
      </c>
    </row>
    <row r="606" spans="1:2" x14ac:dyDescent="0.55000000000000004">
      <c r="A606" s="9">
        <v>45603.270833333336</v>
      </c>
      <c r="B606" s="3">
        <v>3.0180346441428341E-4</v>
      </c>
    </row>
    <row r="607" spans="1:2" x14ac:dyDescent="0.55000000000000004">
      <c r="A607" s="9">
        <v>45603.28125</v>
      </c>
      <c r="B607" s="3">
        <v>3.0889032130094584E-4</v>
      </c>
    </row>
    <row r="608" spans="1:2" x14ac:dyDescent="0.55000000000000004">
      <c r="A608" s="9">
        <v>45603.291666666664</v>
      </c>
      <c r="B608" s="3">
        <v>3.1268787441041525E-4</v>
      </c>
    </row>
    <row r="609" spans="1:2" x14ac:dyDescent="0.55000000000000004">
      <c r="A609" s="9">
        <v>45603.302083333336</v>
      </c>
      <c r="B609" s="3">
        <v>3.2371545323254034E-4</v>
      </c>
    </row>
    <row r="610" spans="1:2" x14ac:dyDescent="0.55000000000000004">
      <c r="A610" s="9">
        <v>45603.3125</v>
      </c>
      <c r="B610" s="3">
        <v>3.2593457003543476E-4</v>
      </c>
    </row>
    <row r="611" spans="1:2" x14ac:dyDescent="0.55000000000000004">
      <c r="A611" s="9">
        <v>45603.322916666664</v>
      </c>
      <c r="B611" s="3">
        <v>3.2802125567428525E-4</v>
      </c>
    </row>
    <row r="612" spans="1:2" x14ac:dyDescent="0.55000000000000004">
      <c r="A612" s="9">
        <v>45603.333333333336</v>
      </c>
      <c r="B612" s="3">
        <v>3.2843644526966563E-4</v>
      </c>
    </row>
    <row r="613" spans="1:2" x14ac:dyDescent="0.55000000000000004">
      <c r="A613" s="9">
        <v>45603.34375</v>
      </c>
      <c r="B613" s="3">
        <v>3.3420256973654106E-4</v>
      </c>
    </row>
    <row r="614" spans="1:2" x14ac:dyDescent="0.55000000000000004">
      <c r="A614" s="9">
        <v>45603.354166666664</v>
      </c>
      <c r="B614" s="3">
        <v>3.3695856963690996E-4</v>
      </c>
    </row>
    <row r="615" spans="1:2" x14ac:dyDescent="0.55000000000000004">
      <c r="A615" s="9">
        <v>45603.364583333336</v>
      </c>
      <c r="B615" s="3">
        <v>3.4180125517612928E-4</v>
      </c>
    </row>
    <row r="616" spans="1:2" x14ac:dyDescent="0.55000000000000004">
      <c r="A616" s="9">
        <v>45603.375</v>
      </c>
      <c r="B616" s="3">
        <v>3.3897009164211427E-4</v>
      </c>
    </row>
    <row r="617" spans="1:2" x14ac:dyDescent="0.55000000000000004">
      <c r="A617" s="9">
        <v>45603.385416666664</v>
      </c>
      <c r="B617" s="3">
        <v>3.4447493300155204E-4</v>
      </c>
    </row>
    <row r="618" spans="1:2" x14ac:dyDescent="0.55000000000000004">
      <c r="A618" s="9">
        <v>45603.395833333336</v>
      </c>
      <c r="B618" s="3">
        <v>3.4464315637209415E-4</v>
      </c>
    </row>
    <row r="619" spans="1:2" x14ac:dyDescent="0.55000000000000004">
      <c r="A619" s="9">
        <v>45603.40625</v>
      </c>
      <c r="B619" s="3">
        <v>3.4538763426725851E-4</v>
      </c>
    </row>
    <row r="620" spans="1:2" x14ac:dyDescent="0.55000000000000004">
      <c r="A620" s="9">
        <v>45603.416666666664</v>
      </c>
      <c r="B620" s="3">
        <v>3.4269606033858653E-4</v>
      </c>
    </row>
    <row r="621" spans="1:2" x14ac:dyDescent="0.55000000000000004">
      <c r="A621" s="9">
        <v>45603.427083333336</v>
      </c>
      <c r="B621" s="3">
        <v>3.4584219528978674E-4</v>
      </c>
    </row>
    <row r="622" spans="1:2" x14ac:dyDescent="0.55000000000000004">
      <c r="A622" s="9">
        <v>45603.4375</v>
      </c>
      <c r="B622" s="3">
        <v>3.4446777456025241E-4</v>
      </c>
    </row>
    <row r="623" spans="1:2" x14ac:dyDescent="0.55000000000000004">
      <c r="A623" s="9">
        <v>45603.447916666664</v>
      </c>
      <c r="B623" s="3">
        <v>3.4295734344602451E-4</v>
      </c>
    </row>
    <row r="624" spans="1:2" x14ac:dyDescent="0.55000000000000004">
      <c r="A624" s="9">
        <v>45603.458333333336</v>
      </c>
      <c r="B624" s="3">
        <v>3.3987921368717068E-4</v>
      </c>
    </row>
    <row r="625" spans="1:2" x14ac:dyDescent="0.55000000000000004">
      <c r="A625" s="9">
        <v>45603.46875</v>
      </c>
      <c r="B625" s="3">
        <v>3.3952845006348737E-4</v>
      </c>
    </row>
    <row r="626" spans="1:2" x14ac:dyDescent="0.55000000000000004">
      <c r="A626" s="9">
        <v>45603.479166666664</v>
      </c>
      <c r="B626" s="3">
        <v>3.3704089171185549E-4</v>
      </c>
    </row>
    <row r="627" spans="1:2" x14ac:dyDescent="0.55000000000000004">
      <c r="A627" s="9">
        <v>45603.489583333336</v>
      </c>
      <c r="B627" s="3">
        <v>3.3339724509032963E-4</v>
      </c>
    </row>
    <row r="628" spans="1:2" x14ac:dyDescent="0.55000000000000004">
      <c r="A628" s="9">
        <v>45603.5</v>
      </c>
      <c r="B628" s="3">
        <v>3.2796756736453776E-4</v>
      </c>
    </row>
    <row r="629" spans="1:2" x14ac:dyDescent="0.55000000000000004">
      <c r="A629" s="9">
        <v>45603.510416666664</v>
      </c>
      <c r="B629" s="3">
        <v>3.2924892835717692E-4</v>
      </c>
    </row>
    <row r="630" spans="1:2" x14ac:dyDescent="0.55000000000000004">
      <c r="A630" s="9">
        <v>45603.520833333336</v>
      </c>
      <c r="B630" s="3">
        <v>3.3045512571616941E-4</v>
      </c>
    </row>
    <row r="631" spans="1:2" x14ac:dyDescent="0.55000000000000004">
      <c r="A631" s="9">
        <v>45603.53125</v>
      </c>
      <c r="B631" s="3">
        <v>3.2839349462186735E-4</v>
      </c>
    </row>
    <row r="632" spans="1:2" x14ac:dyDescent="0.55000000000000004">
      <c r="A632" s="9">
        <v>45603.541666666664</v>
      </c>
      <c r="B632" s="3">
        <v>3.2428812853651248E-4</v>
      </c>
    </row>
    <row r="633" spans="1:2" x14ac:dyDescent="0.55000000000000004">
      <c r="A633" s="9">
        <v>45603.552083333336</v>
      </c>
      <c r="B633" s="3">
        <v>3.2725888167587161E-4</v>
      </c>
    </row>
    <row r="634" spans="1:2" x14ac:dyDescent="0.55000000000000004">
      <c r="A634" s="9">
        <v>45603.5625</v>
      </c>
      <c r="B634" s="3">
        <v>3.2559812329435061E-4</v>
      </c>
    </row>
    <row r="635" spans="1:2" x14ac:dyDescent="0.55000000000000004">
      <c r="A635" s="9">
        <v>45603.572916666664</v>
      </c>
      <c r="B635" s="3">
        <v>3.249467051360818E-4</v>
      </c>
    </row>
    <row r="636" spans="1:2" x14ac:dyDescent="0.55000000000000004">
      <c r="A636" s="9">
        <v>45603.583333333336</v>
      </c>
      <c r="B636" s="3">
        <v>3.1985705337202387E-4</v>
      </c>
    </row>
    <row r="637" spans="1:2" x14ac:dyDescent="0.55000000000000004">
      <c r="A637" s="9">
        <v>45603.59375</v>
      </c>
      <c r="B637" s="3">
        <v>3.2355796752394777E-4</v>
      </c>
    </row>
    <row r="638" spans="1:2" x14ac:dyDescent="0.55000000000000004">
      <c r="A638" s="9">
        <v>45603.604166666664</v>
      </c>
      <c r="B638" s="3">
        <v>3.2211912082271652E-4</v>
      </c>
    </row>
    <row r="639" spans="1:2" x14ac:dyDescent="0.55000000000000004">
      <c r="A639" s="9">
        <v>45603.614583333336</v>
      </c>
      <c r="B639" s="3">
        <v>3.2296739611672581E-4</v>
      </c>
    </row>
    <row r="640" spans="1:2" x14ac:dyDescent="0.55000000000000004">
      <c r="A640" s="9">
        <v>45603.625</v>
      </c>
      <c r="B640" s="3">
        <v>3.1976757285577821E-4</v>
      </c>
    </row>
    <row r="641" spans="1:2" x14ac:dyDescent="0.55000000000000004">
      <c r="A641" s="9">
        <v>45603.635416666664</v>
      </c>
      <c r="B641" s="3">
        <v>3.2580213887139093E-4</v>
      </c>
    </row>
    <row r="642" spans="1:2" x14ac:dyDescent="0.55000000000000004">
      <c r="A642" s="9">
        <v>45603.645833333336</v>
      </c>
      <c r="B642" s="3">
        <v>3.2627459599716849E-4</v>
      </c>
    </row>
    <row r="643" spans="1:2" x14ac:dyDescent="0.55000000000000004">
      <c r="A643" s="9">
        <v>45603.65625</v>
      </c>
      <c r="B643" s="3">
        <v>3.2818947904482703E-4</v>
      </c>
    </row>
    <row r="644" spans="1:2" x14ac:dyDescent="0.55000000000000004">
      <c r="A644" s="9">
        <v>45603.666666666664</v>
      </c>
      <c r="B644" s="3">
        <v>3.3048733870201801E-4</v>
      </c>
    </row>
    <row r="645" spans="1:2" x14ac:dyDescent="0.55000000000000004">
      <c r="A645" s="9">
        <v>45603.677083333336</v>
      </c>
      <c r="B645" s="3">
        <v>3.3980047083287439E-4</v>
      </c>
    </row>
    <row r="646" spans="1:2" x14ac:dyDescent="0.55000000000000004">
      <c r="A646" s="9">
        <v>45603.6875</v>
      </c>
      <c r="B646" s="3">
        <v>3.4878073544329711E-4</v>
      </c>
    </row>
    <row r="647" spans="1:2" x14ac:dyDescent="0.55000000000000004">
      <c r="A647" s="9">
        <v>45603.697916666664</v>
      </c>
      <c r="B647" s="3">
        <v>3.595541895992844E-4</v>
      </c>
    </row>
    <row r="648" spans="1:2" x14ac:dyDescent="0.55000000000000004">
      <c r="A648" s="9">
        <v>45603.708333333336</v>
      </c>
      <c r="B648" s="3">
        <v>3.6872057368349801E-4</v>
      </c>
    </row>
    <row r="649" spans="1:2" x14ac:dyDescent="0.55000000000000004">
      <c r="A649" s="9">
        <v>45603.71875</v>
      </c>
      <c r="B649" s="3">
        <v>3.9121239624702732E-4</v>
      </c>
    </row>
    <row r="650" spans="1:2" x14ac:dyDescent="0.55000000000000004">
      <c r="A650" s="9">
        <v>45603.729166666664</v>
      </c>
      <c r="B650" s="3">
        <v>4.0320994386525637E-4</v>
      </c>
    </row>
    <row r="651" spans="1:2" x14ac:dyDescent="0.55000000000000004">
      <c r="A651" s="9">
        <v>45603.739583333336</v>
      </c>
      <c r="B651" s="3">
        <v>4.1098043189603648E-4</v>
      </c>
    </row>
    <row r="652" spans="1:2" x14ac:dyDescent="0.55000000000000004">
      <c r="A652" s="9">
        <v>45603.75</v>
      </c>
      <c r="B652" s="3">
        <v>4.1328544999452634E-4</v>
      </c>
    </row>
    <row r="653" spans="1:2" x14ac:dyDescent="0.55000000000000004">
      <c r="A653" s="9">
        <v>45603.760416666664</v>
      </c>
      <c r="B653" s="3">
        <v>4.2102372503945824E-4</v>
      </c>
    </row>
    <row r="654" spans="1:2" x14ac:dyDescent="0.55000000000000004">
      <c r="A654" s="9">
        <v>45603.770833333336</v>
      </c>
      <c r="B654" s="3">
        <v>4.2483917425217664E-4</v>
      </c>
    </row>
    <row r="655" spans="1:2" x14ac:dyDescent="0.55000000000000004">
      <c r="A655" s="9">
        <v>45603.78125</v>
      </c>
      <c r="B655" s="3">
        <v>4.2864388580294524E-4</v>
      </c>
    </row>
    <row r="656" spans="1:2" x14ac:dyDescent="0.55000000000000004">
      <c r="A656" s="9">
        <v>45603.791666666664</v>
      </c>
      <c r="B656" s="3">
        <v>4.2893738189623138E-4</v>
      </c>
    </row>
    <row r="657" spans="1:2" x14ac:dyDescent="0.55000000000000004">
      <c r="A657" s="9">
        <v>45603.802083333336</v>
      </c>
      <c r="B657" s="3">
        <v>4.3593833748729801E-4</v>
      </c>
    </row>
    <row r="658" spans="1:2" x14ac:dyDescent="0.55000000000000004">
      <c r="A658" s="9">
        <v>45603.8125</v>
      </c>
      <c r="B658" s="3">
        <v>4.3637858162722719E-4</v>
      </c>
    </row>
    <row r="659" spans="1:2" x14ac:dyDescent="0.55000000000000004">
      <c r="A659" s="9">
        <v>45603.822916666664</v>
      </c>
      <c r="B659" s="3">
        <v>4.3645374526087353E-4</v>
      </c>
    </row>
    <row r="660" spans="1:2" x14ac:dyDescent="0.55000000000000004">
      <c r="A660" s="9">
        <v>45603.833333333336</v>
      </c>
      <c r="B660" s="3">
        <v>4.324485973537145E-4</v>
      </c>
    </row>
    <row r="661" spans="1:2" x14ac:dyDescent="0.55000000000000004">
      <c r="A661" s="9">
        <v>45603.84375</v>
      </c>
      <c r="B661" s="3">
        <v>4.3252734020801041E-4</v>
      </c>
    </row>
    <row r="662" spans="1:2" x14ac:dyDescent="0.55000000000000004">
      <c r="A662" s="9">
        <v>45603.854166666664</v>
      </c>
      <c r="B662" s="3">
        <v>4.2917718967977003E-4</v>
      </c>
    </row>
    <row r="663" spans="1:2" x14ac:dyDescent="0.55000000000000004">
      <c r="A663" s="9">
        <v>45603.864583333336</v>
      </c>
      <c r="B663" s="3">
        <v>4.254655378658966E-4</v>
      </c>
    </row>
    <row r="664" spans="1:2" x14ac:dyDescent="0.55000000000000004">
      <c r="A664" s="9">
        <v>45603.875</v>
      </c>
      <c r="B664" s="3">
        <v>4.1615598495568974E-4</v>
      </c>
    </row>
    <row r="665" spans="1:2" x14ac:dyDescent="0.55000000000000004">
      <c r="A665" s="9">
        <v>45603.885416666664</v>
      </c>
      <c r="B665" s="3">
        <v>4.1334271752492378E-4</v>
      </c>
    </row>
    <row r="666" spans="1:2" x14ac:dyDescent="0.55000000000000004">
      <c r="A666" s="9">
        <v>45603.895833333336</v>
      </c>
      <c r="B666" s="3">
        <v>4.0480269705443013E-4</v>
      </c>
    </row>
    <row r="667" spans="1:2" x14ac:dyDescent="0.55000000000000004">
      <c r="A667" s="9">
        <v>45603.90625</v>
      </c>
      <c r="B667" s="3">
        <v>3.9754045835592601E-4</v>
      </c>
    </row>
    <row r="668" spans="1:2" x14ac:dyDescent="0.55000000000000004">
      <c r="A668" s="9">
        <v>45603.916666666664</v>
      </c>
      <c r="B668" s="3">
        <v>3.8576840163863645E-4</v>
      </c>
    </row>
    <row r="669" spans="1:2" x14ac:dyDescent="0.55000000000000004">
      <c r="A669" s="9">
        <v>45603.927083333336</v>
      </c>
      <c r="B669" s="3">
        <v>3.7865291098677505E-4</v>
      </c>
    </row>
    <row r="670" spans="1:2" x14ac:dyDescent="0.55000000000000004">
      <c r="A670" s="9">
        <v>45603.9375</v>
      </c>
      <c r="B670" s="3">
        <v>3.6174467263697991E-4</v>
      </c>
    </row>
    <row r="671" spans="1:2" x14ac:dyDescent="0.55000000000000004">
      <c r="A671" s="9">
        <v>45603.947916666664</v>
      </c>
      <c r="B671" s="3">
        <v>3.5063119251925896E-4</v>
      </c>
    </row>
    <row r="672" spans="1:2" x14ac:dyDescent="0.55000000000000004">
      <c r="A672" s="9">
        <v>45603.958333333336</v>
      </c>
      <c r="B672" s="3">
        <v>3.4079549417352721E-4</v>
      </c>
    </row>
    <row r="673" spans="1:2" x14ac:dyDescent="0.55000000000000004">
      <c r="A673" s="9">
        <v>45603.96875</v>
      </c>
      <c r="B673" s="3">
        <v>3.3156826333826647E-4</v>
      </c>
    </row>
    <row r="674" spans="1:2" x14ac:dyDescent="0.55000000000000004">
      <c r="A674" s="9">
        <v>45603.979166666664</v>
      </c>
      <c r="B674" s="3">
        <v>3.1812113135685675E-4</v>
      </c>
    </row>
    <row r="675" spans="1:2" x14ac:dyDescent="0.55000000000000004">
      <c r="A675" s="9">
        <v>45603.989583333336</v>
      </c>
      <c r="B675" s="3">
        <v>3.064815058036108E-4</v>
      </c>
    </row>
    <row r="676" spans="1:2" x14ac:dyDescent="0.55000000000000004">
      <c r="A676" s="9">
        <v>45604</v>
      </c>
      <c r="B676" s="3">
        <v>2.975799840474843E-4</v>
      </c>
    </row>
    <row r="677" spans="1:2" x14ac:dyDescent="0.55000000000000004">
      <c r="A677" s="9">
        <v>45604.010416666664</v>
      </c>
      <c r="B677" s="3">
        <v>2.8951599992341816E-4</v>
      </c>
    </row>
    <row r="678" spans="1:2" x14ac:dyDescent="0.55000000000000004">
      <c r="A678" s="9">
        <v>45604.020833333336</v>
      </c>
      <c r="B678" s="3">
        <v>2.8271548068874202E-4</v>
      </c>
    </row>
    <row r="679" spans="1:2" x14ac:dyDescent="0.55000000000000004">
      <c r="A679" s="9">
        <v>45604.03125</v>
      </c>
      <c r="B679" s="3">
        <v>2.7576105496612293E-4</v>
      </c>
    </row>
    <row r="680" spans="1:2" x14ac:dyDescent="0.55000000000000004">
      <c r="A680" s="9">
        <v>45604.041666666664</v>
      </c>
      <c r="B680" s="3">
        <v>2.6791540330169648E-4</v>
      </c>
    </row>
    <row r="681" spans="1:2" x14ac:dyDescent="0.55000000000000004">
      <c r="A681" s="9">
        <v>45604.052083333336</v>
      </c>
      <c r="B681" s="3">
        <v>2.6482295666024354E-4</v>
      </c>
    </row>
    <row r="682" spans="1:2" x14ac:dyDescent="0.55000000000000004">
      <c r="A682" s="9">
        <v>45604.0625</v>
      </c>
      <c r="B682" s="3">
        <v>2.6011986072636763E-4</v>
      </c>
    </row>
    <row r="683" spans="1:2" x14ac:dyDescent="0.55000000000000004">
      <c r="A683" s="9">
        <v>45604.072916666664</v>
      </c>
      <c r="B683" s="3">
        <v>2.5615766346700629E-4</v>
      </c>
    </row>
    <row r="684" spans="1:2" x14ac:dyDescent="0.55000000000000004">
      <c r="A684" s="9">
        <v>45604.083333333336</v>
      </c>
      <c r="B684" s="3">
        <v>2.5079957015421112E-4</v>
      </c>
    </row>
    <row r="685" spans="1:2" x14ac:dyDescent="0.55000000000000004">
      <c r="A685" s="9">
        <v>45604.09375</v>
      </c>
      <c r="B685" s="3">
        <v>2.49793809151609E-4</v>
      </c>
    </row>
    <row r="686" spans="1:2" x14ac:dyDescent="0.55000000000000004">
      <c r="A686" s="9">
        <v>45604.104166666664</v>
      </c>
      <c r="B686" s="3">
        <v>2.4764627676171112E-4</v>
      </c>
    </row>
    <row r="687" spans="1:2" x14ac:dyDescent="0.55000000000000004">
      <c r="A687" s="9">
        <v>45604.114583333336</v>
      </c>
      <c r="B687" s="3">
        <v>2.4485090543419443E-4</v>
      </c>
    </row>
    <row r="688" spans="1:2" x14ac:dyDescent="0.55000000000000004">
      <c r="A688" s="9">
        <v>45604.125</v>
      </c>
      <c r="B688" s="3">
        <v>2.4300760679953217E-4</v>
      </c>
    </row>
    <row r="689" spans="1:2" x14ac:dyDescent="0.55000000000000004">
      <c r="A689" s="9">
        <v>45604.135416666664</v>
      </c>
      <c r="B689" s="3">
        <v>2.4373776781209735E-4</v>
      </c>
    </row>
    <row r="690" spans="1:2" x14ac:dyDescent="0.55000000000000004">
      <c r="A690" s="9">
        <v>45604.145833333336</v>
      </c>
      <c r="B690" s="3">
        <v>2.4161886918739817E-4</v>
      </c>
    </row>
    <row r="691" spans="1:2" x14ac:dyDescent="0.55000000000000004">
      <c r="A691" s="9">
        <v>45604.15625</v>
      </c>
      <c r="B691" s="3">
        <v>2.4240271850971092E-4</v>
      </c>
    </row>
    <row r="692" spans="1:2" x14ac:dyDescent="0.55000000000000004">
      <c r="A692" s="9">
        <v>45604.166666666664</v>
      </c>
      <c r="B692" s="3">
        <v>2.4031961209151017E-4</v>
      </c>
    </row>
    <row r="693" spans="1:2" x14ac:dyDescent="0.55000000000000004">
      <c r="A693" s="9">
        <v>45604.177083333336</v>
      </c>
      <c r="B693" s="3">
        <v>2.4427823013022174E-4</v>
      </c>
    </row>
    <row r="694" spans="1:2" x14ac:dyDescent="0.55000000000000004">
      <c r="A694" s="9">
        <v>45604.1875</v>
      </c>
      <c r="B694" s="3">
        <v>2.4451803791376039E-4</v>
      </c>
    </row>
    <row r="695" spans="1:2" x14ac:dyDescent="0.55000000000000004">
      <c r="A695" s="9">
        <v>45604.197916666664</v>
      </c>
      <c r="B695" s="3">
        <v>2.4781092091160349E-4</v>
      </c>
    </row>
    <row r="696" spans="1:2" x14ac:dyDescent="0.55000000000000004">
      <c r="A696" s="9">
        <v>45604.208333333336</v>
      </c>
      <c r="B696" s="3">
        <v>2.5039153900013064E-4</v>
      </c>
    </row>
    <row r="697" spans="1:2" x14ac:dyDescent="0.55000000000000004">
      <c r="A697" s="9">
        <v>45604.21875</v>
      </c>
      <c r="B697" s="3">
        <v>2.5551340375003679E-4</v>
      </c>
    </row>
    <row r="698" spans="1:2" x14ac:dyDescent="0.55000000000000004">
      <c r="A698" s="9">
        <v>45604.229166666664</v>
      </c>
      <c r="B698" s="3">
        <v>2.6251435934110363E-4</v>
      </c>
    </row>
    <row r="699" spans="1:2" x14ac:dyDescent="0.55000000000000004">
      <c r="A699" s="9">
        <v>45604.239583333336</v>
      </c>
      <c r="B699" s="3">
        <v>2.683055383525278E-4</v>
      </c>
    </row>
    <row r="700" spans="1:2" x14ac:dyDescent="0.55000000000000004">
      <c r="A700" s="9">
        <v>45604.25</v>
      </c>
      <c r="B700" s="3">
        <v>2.7627288351904871E-4</v>
      </c>
    </row>
    <row r="701" spans="1:2" x14ac:dyDescent="0.55000000000000004">
      <c r="A701" s="9">
        <v>45604.260416666664</v>
      </c>
      <c r="B701" s="3">
        <v>2.8839212463937163E-4</v>
      </c>
    </row>
    <row r="702" spans="1:2" x14ac:dyDescent="0.55000000000000004">
      <c r="A702" s="9">
        <v>45604.270833333336</v>
      </c>
      <c r="B702" s="3">
        <v>2.9558277892487931E-4</v>
      </c>
    </row>
    <row r="703" spans="1:2" x14ac:dyDescent="0.55000000000000004">
      <c r="A703" s="9">
        <v>45604.28125</v>
      </c>
      <c r="B703" s="3">
        <v>3.0436618639956113E-4</v>
      </c>
    </row>
    <row r="704" spans="1:2" x14ac:dyDescent="0.55000000000000004">
      <c r="A704" s="9">
        <v>45604.291666666664</v>
      </c>
      <c r="B704" s="3">
        <v>3.0599115257458391E-4</v>
      </c>
    </row>
    <row r="705" spans="1:2" x14ac:dyDescent="0.55000000000000004">
      <c r="A705" s="9">
        <v>45604.302083333336</v>
      </c>
      <c r="B705" s="3">
        <v>3.1544387431078398E-4</v>
      </c>
    </row>
    <row r="706" spans="1:2" x14ac:dyDescent="0.55000000000000004">
      <c r="A706" s="9">
        <v>45604.3125</v>
      </c>
      <c r="B706" s="3">
        <v>3.1545103275208366E-4</v>
      </c>
    </row>
    <row r="707" spans="1:2" x14ac:dyDescent="0.55000000000000004">
      <c r="A707" s="9">
        <v>45604.322916666664</v>
      </c>
      <c r="B707" s="3">
        <v>3.1868306899887963E-4</v>
      </c>
    </row>
    <row r="708" spans="1:2" x14ac:dyDescent="0.55000000000000004">
      <c r="A708" s="9">
        <v>45604.333333333336</v>
      </c>
      <c r="B708" s="3">
        <v>3.1774173396797463E-4</v>
      </c>
    </row>
    <row r="709" spans="1:2" x14ac:dyDescent="0.55000000000000004">
      <c r="A709" s="9">
        <v>45604.34375</v>
      </c>
      <c r="B709" s="3">
        <v>3.1652479894703244E-4</v>
      </c>
    </row>
    <row r="710" spans="1:2" x14ac:dyDescent="0.55000000000000004">
      <c r="A710" s="9">
        <v>45604.354166666664</v>
      </c>
      <c r="B710" s="3">
        <v>3.1778110539512286E-4</v>
      </c>
    </row>
    <row r="711" spans="1:2" x14ac:dyDescent="0.55000000000000004">
      <c r="A711" s="9">
        <v>45604.364583333336</v>
      </c>
      <c r="B711" s="3">
        <v>3.1936670014299731E-4</v>
      </c>
    </row>
    <row r="712" spans="1:2" x14ac:dyDescent="0.55000000000000004">
      <c r="A712" s="9">
        <v>45604.375</v>
      </c>
      <c r="B712" s="3">
        <v>3.1842894433274145E-4</v>
      </c>
    </row>
    <row r="713" spans="1:2" x14ac:dyDescent="0.55000000000000004">
      <c r="A713" s="9">
        <v>45604.385416666664</v>
      </c>
      <c r="B713" s="3">
        <v>3.2171108966863571E-4</v>
      </c>
    </row>
    <row r="714" spans="1:2" x14ac:dyDescent="0.55000000000000004">
      <c r="A714" s="9">
        <v>45604.395833333336</v>
      </c>
      <c r="B714" s="3">
        <v>3.2294234157217695E-4</v>
      </c>
    </row>
    <row r="715" spans="1:2" x14ac:dyDescent="0.55000000000000004">
      <c r="A715" s="9">
        <v>45604.40625</v>
      </c>
      <c r="B715" s="3">
        <v>3.2243409223990123E-4</v>
      </c>
    </row>
    <row r="716" spans="1:2" x14ac:dyDescent="0.55000000000000004">
      <c r="A716" s="9">
        <v>45604.416666666664</v>
      </c>
      <c r="B716" s="3">
        <v>3.198677910339734E-4</v>
      </c>
    </row>
    <row r="717" spans="1:2" x14ac:dyDescent="0.55000000000000004">
      <c r="A717" s="9">
        <v>45604.427083333336</v>
      </c>
      <c r="B717" s="3">
        <v>3.2094155722892223E-4</v>
      </c>
    </row>
    <row r="718" spans="1:2" x14ac:dyDescent="0.55000000000000004">
      <c r="A718" s="9">
        <v>45604.4375</v>
      </c>
      <c r="B718" s="3">
        <v>3.2041541179339729E-4</v>
      </c>
    </row>
    <row r="719" spans="1:2" x14ac:dyDescent="0.55000000000000004">
      <c r="A719" s="9">
        <v>45604.447916666664</v>
      </c>
      <c r="B719" s="3">
        <v>3.1725138073894791E-4</v>
      </c>
    </row>
    <row r="720" spans="1:2" x14ac:dyDescent="0.55000000000000004">
      <c r="A720" s="9">
        <v>45604.458333333336</v>
      </c>
      <c r="B720" s="3">
        <v>3.1152820691987044E-4</v>
      </c>
    </row>
    <row r="721" spans="1:2" x14ac:dyDescent="0.55000000000000004">
      <c r="A721" s="9">
        <v>45604.46875</v>
      </c>
      <c r="B721" s="3">
        <v>3.1192907963265124E-4</v>
      </c>
    </row>
    <row r="722" spans="1:2" x14ac:dyDescent="0.55000000000000004">
      <c r="A722" s="9">
        <v>45604.479166666664</v>
      </c>
      <c r="B722" s="3">
        <v>3.1021821216203281E-4</v>
      </c>
    </row>
    <row r="723" spans="1:2" x14ac:dyDescent="0.55000000000000004">
      <c r="A723" s="9">
        <v>45604.489583333336</v>
      </c>
      <c r="B723" s="3">
        <v>3.1008936021863887E-4</v>
      </c>
    </row>
    <row r="724" spans="1:2" x14ac:dyDescent="0.55000000000000004">
      <c r="A724" s="9">
        <v>45604.5</v>
      </c>
      <c r="B724" s="3">
        <v>3.1020747450008338E-4</v>
      </c>
    </row>
    <row r="725" spans="1:2" x14ac:dyDescent="0.55000000000000004">
      <c r="A725" s="9">
        <v>45604.510416666664</v>
      </c>
      <c r="B725" s="3">
        <v>3.1197203028044898E-4</v>
      </c>
    </row>
    <row r="726" spans="1:2" x14ac:dyDescent="0.55000000000000004">
      <c r="A726" s="9">
        <v>45604.520833333336</v>
      </c>
      <c r="B726" s="3">
        <v>3.1173938093821034E-4</v>
      </c>
    </row>
    <row r="727" spans="1:2" x14ac:dyDescent="0.55000000000000004">
      <c r="A727" s="9">
        <v>45604.53125</v>
      </c>
      <c r="B727" s="3">
        <v>3.1196129261849967E-4</v>
      </c>
    </row>
    <row r="728" spans="1:2" x14ac:dyDescent="0.55000000000000004">
      <c r="A728" s="9">
        <v>45604.541666666664</v>
      </c>
      <c r="B728" s="3">
        <v>3.0845723560231656E-4</v>
      </c>
    </row>
    <row r="729" spans="1:2" x14ac:dyDescent="0.55000000000000004">
      <c r="A729" s="9">
        <v>45604.552083333336</v>
      </c>
      <c r="B729" s="3">
        <v>3.1143156796232521E-4</v>
      </c>
    </row>
    <row r="730" spans="1:2" x14ac:dyDescent="0.55000000000000004">
      <c r="A730" s="9">
        <v>45604.5625</v>
      </c>
      <c r="B730" s="3">
        <v>3.0913370830513428E-4</v>
      </c>
    </row>
    <row r="731" spans="1:2" x14ac:dyDescent="0.55000000000000004">
      <c r="A731" s="9">
        <v>45604.572916666664</v>
      </c>
      <c r="B731" s="3">
        <v>3.0739062784866715E-4</v>
      </c>
    </row>
    <row r="732" spans="1:2" x14ac:dyDescent="0.55000000000000004">
      <c r="A732" s="9">
        <v>45604.583333333336</v>
      </c>
      <c r="B732" s="3">
        <v>3.0255510075074746E-4</v>
      </c>
    </row>
    <row r="733" spans="1:2" x14ac:dyDescent="0.55000000000000004">
      <c r="A733" s="9">
        <v>45604.59375</v>
      </c>
      <c r="B733" s="3">
        <v>3.0674636813169813E-4</v>
      </c>
    </row>
    <row r="734" spans="1:2" x14ac:dyDescent="0.55000000000000004">
      <c r="A734" s="9">
        <v>45604.604166666664</v>
      </c>
      <c r="B734" s="3">
        <v>3.0581219154209228E-4</v>
      </c>
    </row>
    <row r="735" spans="1:2" x14ac:dyDescent="0.55000000000000004">
      <c r="A735" s="9">
        <v>45604.614583333336</v>
      </c>
      <c r="B735" s="3">
        <v>3.0508203052952734E-4</v>
      </c>
    </row>
    <row r="736" spans="1:2" x14ac:dyDescent="0.55000000000000004">
      <c r="A736" s="9">
        <v>45604.625</v>
      </c>
      <c r="B736" s="3">
        <v>3.0078696574973175E-4</v>
      </c>
    </row>
    <row r="737" spans="1:2" x14ac:dyDescent="0.55000000000000004">
      <c r="A737" s="9">
        <v>45604.635416666664</v>
      </c>
      <c r="B737" s="3">
        <v>3.079203525048422E-4</v>
      </c>
    </row>
    <row r="738" spans="1:2" x14ac:dyDescent="0.55000000000000004">
      <c r="A738" s="9">
        <v>45604.645833333336</v>
      </c>
      <c r="B738" s="3">
        <v>3.1045444072492139E-4</v>
      </c>
    </row>
    <row r="739" spans="1:2" x14ac:dyDescent="0.55000000000000004">
      <c r="A739" s="9">
        <v>45604.65625</v>
      </c>
      <c r="B739" s="3">
        <v>3.1164990042196463E-4</v>
      </c>
    </row>
    <row r="740" spans="1:2" x14ac:dyDescent="0.55000000000000004">
      <c r="A740" s="9">
        <v>45604.666666666664</v>
      </c>
      <c r="B740" s="3">
        <v>3.1222257572593748E-4</v>
      </c>
    </row>
    <row r="741" spans="1:2" x14ac:dyDescent="0.55000000000000004">
      <c r="A741" s="9">
        <v>45604.677083333336</v>
      </c>
      <c r="B741" s="3">
        <v>3.2083775983007714E-4</v>
      </c>
    </row>
    <row r="742" spans="1:2" x14ac:dyDescent="0.55000000000000004">
      <c r="A742" s="9">
        <v>45604.6875</v>
      </c>
      <c r="B742" s="3">
        <v>3.2715508427702636E-4</v>
      </c>
    </row>
    <row r="743" spans="1:2" x14ac:dyDescent="0.55000000000000004">
      <c r="A743" s="9">
        <v>45604.697916666664</v>
      </c>
      <c r="B743" s="3">
        <v>3.3932443448644704E-4</v>
      </c>
    </row>
    <row r="744" spans="1:2" x14ac:dyDescent="0.55000000000000004">
      <c r="A744" s="9">
        <v>45604.708333333336</v>
      </c>
      <c r="B744" s="3">
        <v>3.4795393547318635E-4</v>
      </c>
    </row>
    <row r="745" spans="1:2" x14ac:dyDescent="0.55000000000000004">
      <c r="A745" s="9">
        <v>45604.71875</v>
      </c>
      <c r="B745" s="3">
        <v>3.6610774260912188E-4</v>
      </c>
    </row>
    <row r="746" spans="1:2" x14ac:dyDescent="0.55000000000000004">
      <c r="A746" s="9">
        <v>45604.729166666664</v>
      </c>
      <c r="B746" s="3">
        <v>3.7660201755442257E-4</v>
      </c>
    </row>
    <row r="747" spans="1:2" x14ac:dyDescent="0.55000000000000004">
      <c r="A747" s="9">
        <v>45604.739583333336</v>
      </c>
      <c r="B747" s="3">
        <v>3.8203885372151386E-4</v>
      </c>
    </row>
    <row r="748" spans="1:2" x14ac:dyDescent="0.55000000000000004">
      <c r="A748" s="9">
        <v>45604.75</v>
      </c>
      <c r="B748" s="3">
        <v>3.8207464592801191E-4</v>
      </c>
    </row>
    <row r="749" spans="1:2" x14ac:dyDescent="0.55000000000000004">
      <c r="A749" s="9">
        <v>45604.760416666664</v>
      </c>
      <c r="B749" s="3">
        <v>3.9092247937439097E-4</v>
      </c>
    </row>
    <row r="750" spans="1:2" x14ac:dyDescent="0.55000000000000004">
      <c r="A750" s="9">
        <v>45604.770833333336</v>
      </c>
      <c r="B750" s="3">
        <v>3.9296979358609388E-4</v>
      </c>
    </row>
    <row r="751" spans="1:2" x14ac:dyDescent="0.55000000000000004">
      <c r="A751" s="9">
        <v>45604.78125</v>
      </c>
      <c r="B751" s="3">
        <v>3.9610519087534429E-4</v>
      </c>
    </row>
    <row r="752" spans="1:2" x14ac:dyDescent="0.55000000000000004">
      <c r="A752" s="9">
        <v>45604.791666666664</v>
      </c>
      <c r="B752" s="3">
        <v>3.9290178839374685E-4</v>
      </c>
    </row>
    <row r="753" spans="1:2" x14ac:dyDescent="0.55000000000000004">
      <c r="A753" s="9">
        <v>45604.802083333336</v>
      </c>
      <c r="B753" s="3">
        <v>3.9852832325527882E-4</v>
      </c>
    </row>
    <row r="754" spans="1:2" x14ac:dyDescent="0.55000000000000004">
      <c r="A754" s="9">
        <v>45604.8125</v>
      </c>
      <c r="B754" s="3">
        <v>3.9768004796126932E-4</v>
      </c>
    </row>
    <row r="755" spans="1:2" x14ac:dyDescent="0.55000000000000004">
      <c r="A755" s="9">
        <v>45604.822916666664</v>
      </c>
      <c r="B755" s="3">
        <v>3.9673871293036404E-4</v>
      </c>
    </row>
    <row r="756" spans="1:2" x14ac:dyDescent="0.55000000000000004">
      <c r="A756" s="9">
        <v>45604.833333333336</v>
      </c>
      <c r="B756" s="3">
        <v>3.9175285856515163E-4</v>
      </c>
    </row>
    <row r="757" spans="1:2" x14ac:dyDescent="0.55000000000000004">
      <c r="A757" s="9">
        <v>45604.84375</v>
      </c>
      <c r="B757" s="3">
        <v>3.9447306625902193E-4</v>
      </c>
    </row>
    <row r="758" spans="1:2" x14ac:dyDescent="0.55000000000000004">
      <c r="A758" s="9">
        <v>45604.854166666664</v>
      </c>
      <c r="B758" s="3">
        <v>3.8908991840167791E-4</v>
      </c>
    </row>
    <row r="759" spans="1:2" x14ac:dyDescent="0.55000000000000004">
      <c r="A759" s="9">
        <v>45604.864583333336</v>
      </c>
      <c r="B759" s="3">
        <v>3.8698891588022821E-4</v>
      </c>
    </row>
    <row r="760" spans="1:2" x14ac:dyDescent="0.55000000000000004">
      <c r="A760" s="9">
        <v>45604.875</v>
      </c>
      <c r="B760" s="3">
        <v>3.7944749797103722E-4</v>
      </c>
    </row>
    <row r="761" spans="1:2" x14ac:dyDescent="0.55000000000000004">
      <c r="A761" s="9">
        <v>45604.885416666664</v>
      </c>
      <c r="B761" s="3">
        <v>3.7991637587616504E-4</v>
      </c>
    </row>
    <row r="762" spans="1:2" x14ac:dyDescent="0.55000000000000004">
      <c r="A762" s="9">
        <v>45604.895833333336</v>
      </c>
      <c r="B762" s="3">
        <v>3.7347735792712142E-4</v>
      </c>
    </row>
    <row r="763" spans="1:2" x14ac:dyDescent="0.55000000000000004">
      <c r="A763" s="9">
        <v>45604.90625</v>
      </c>
      <c r="B763" s="3">
        <v>3.6653009064580196E-4</v>
      </c>
    </row>
    <row r="764" spans="1:2" x14ac:dyDescent="0.55000000000000004">
      <c r="A764" s="9">
        <v>45604.916666666664</v>
      </c>
      <c r="B764" s="3">
        <v>3.5569936895941766E-4</v>
      </c>
    </row>
    <row r="765" spans="1:2" x14ac:dyDescent="0.55000000000000004">
      <c r="A765" s="9">
        <v>45604.927083333336</v>
      </c>
      <c r="B765" s="3">
        <v>3.5325834047623375E-4</v>
      </c>
    </row>
    <row r="766" spans="1:2" x14ac:dyDescent="0.55000000000000004">
      <c r="A766" s="9">
        <v>45604.9375</v>
      </c>
      <c r="B766" s="3">
        <v>3.4457515117974728E-4</v>
      </c>
    </row>
    <row r="767" spans="1:2" x14ac:dyDescent="0.55000000000000004">
      <c r="A767" s="9">
        <v>45604.947916666664</v>
      </c>
      <c r="B767" s="3">
        <v>3.3772094363532365E-4</v>
      </c>
    </row>
    <row r="768" spans="1:2" x14ac:dyDescent="0.55000000000000004">
      <c r="A768" s="9">
        <v>45604.958333333336</v>
      </c>
      <c r="B768" s="3">
        <v>3.215285494154944E-4</v>
      </c>
    </row>
    <row r="769" spans="1:2" x14ac:dyDescent="0.55000000000000004">
      <c r="A769" s="9">
        <v>45604.96875</v>
      </c>
      <c r="B769" s="3">
        <v>3.1481751069706391E-4</v>
      </c>
    </row>
    <row r="770" spans="1:2" x14ac:dyDescent="0.55000000000000004">
      <c r="A770" s="9">
        <v>45604.979166666664</v>
      </c>
      <c r="B770" s="3">
        <v>3.0483864352533885E-4</v>
      </c>
    </row>
    <row r="771" spans="1:2" x14ac:dyDescent="0.55000000000000004">
      <c r="A771" s="9">
        <v>45604.989583333336</v>
      </c>
      <c r="B771" s="3">
        <v>2.9494567764920977E-4</v>
      </c>
    </row>
    <row r="772" spans="1:2" x14ac:dyDescent="0.55000000000000004">
      <c r="A772" s="9">
        <v>45605</v>
      </c>
      <c r="B772" s="3">
        <v>2.9189976087620474E-4</v>
      </c>
    </row>
    <row r="773" spans="1:2" x14ac:dyDescent="0.55000000000000004">
      <c r="A773" s="9">
        <v>45605.010416666664</v>
      </c>
      <c r="B773" s="3">
        <v>2.8546790136846091E-4</v>
      </c>
    </row>
    <row r="774" spans="1:2" x14ac:dyDescent="0.55000000000000004">
      <c r="A774" s="9">
        <v>45605.020833333336</v>
      </c>
      <c r="B774" s="3">
        <v>2.7791216657667049E-4</v>
      </c>
    </row>
    <row r="775" spans="1:2" x14ac:dyDescent="0.55000000000000004">
      <c r="A775" s="9">
        <v>45605.03125</v>
      </c>
      <c r="B775" s="3">
        <v>2.7199213562185243E-4</v>
      </c>
    </row>
    <row r="776" spans="1:2" x14ac:dyDescent="0.55000000000000004">
      <c r="A776" s="9">
        <v>45605.041666666664</v>
      </c>
      <c r="B776" s="3">
        <v>2.6442566316811254E-4</v>
      </c>
    </row>
    <row r="777" spans="1:2" x14ac:dyDescent="0.55000000000000004">
      <c r="A777" s="9">
        <v>45605.052083333336</v>
      </c>
      <c r="B777" s="3">
        <v>2.6046346590875114E-4</v>
      </c>
    </row>
    <row r="778" spans="1:2" x14ac:dyDescent="0.55000000000000004">
      <c r="A778" s="9">
        <v>45605.0625</v>
      </c>
      <c r="B778" s="3">
        <v>2.5624356476260205E-4</v>
      </c>
    </row>
    <row r="779" spans="1:2" x14ac:dyDescent="0.55000000000000004">
      <c r="A779" s="9">
        <v>45605.072916666664</v>
      </c>
      <c r="B779" s="3">
        <v>2.5193776232085698E-4</v>
      </c>
    </row>
    <row r="780" spans="1:2" x14ac:dyDescent="0.55000000000000004">
      <c r="A780" s="9">
        <v>45605.083333333336</v>
      </c>
      <c r="B780" s="3">
        <v>2.4659040667001161E-4</v>
      </c>
    </row>
    <row r="781" spans="1:2" x14ac:dyDescent="0.55000000000000004">
      <c r="A781" s="9">
        <v>45605.09375</v>
      </c>
      <c r="B781" s="3">
        <v>2.455059028131132E-4</v>
      </c>
    </row>
    <row r="782" spans="1:2" x14ac:dyDescent="0.55000000000000004">
      <c r="A782" s="9">
        <v>45605.104166666664</v>
      </c>
      <c r="B782" s="3">
        <v>2.4108914453122344E-4</v>
      </c>
    </row>
    <row r="783" spans="1:2" x14ac:dyDescent="0.55000000000000004">
      <c r="A783" s="9">
        <v>45605.114583333336</v>
      </c>
      <c r="B783" s="3">
        <v>2.4021581469266503E-4</v>
      </c>
    </row>
    <row r="784" spans="1:2" x14ac:dyDescent="0.55000000000000004">
      <c r="A784" s="9">
        <v>45605.125</v>
      </c>
      <c r="B784" s="3">
        <v>2.3821503034941052E-4</v>
      </c>
    </row>
    <row r="785" spans="1:2" x14ac:dyDescent="0.55000000000000004">
      <c r="A785" s="9">
        <v>45605.135416666664</v>
      </c>
      <c r="B785" s="3">
        <v>2.3751350310204374E-4</v>
      </c>
    </row>
    <row r="786" spans="1:2" x14ac:dyDescent="0.55000000000000004">
      <c r="A786" s="9">
        <v>45605.145833333336</v>
      </c>
      <c r="B786" s="3">
        <v>2.3584200705857334E-4</v>
      </c>
    </row>
    <row r="787" spans="1:2" x14ac:dyDescent="0.55000000000000004">
      <c r="A787" s="9">
        <v>45605.15625</v>
      </c>
      <c r="B787" s="3">
        <v>2.351440590318564E-4</v>
      </c>
    </row>
    <row r="788" spans="1:2" x14ac:dyDescent="0.55000000000000004">
      <c r="A788" s="9">
        <v>45605.166666666664</v>
      </c>
      <c r="B788" s="3">
        <v>2.3463580969958081E-4</v>
      </c>
    </row>
    <row r="789" spans="1:2" x14ac:dyDescent="0.55000000000000004">
      <c r="A789" s="9">
        <v>45605.177083333336</v>
      </c>
      <c r="B789" s="3">
        <v>2.349149889102675E-4</v>
      </c>
    </row>
    <row r="790" spans="1:2" x14ac:dyDescent="0.55000000000000004">
      <c r="A790" s="9">
        <v>45605.1875</v>
      </c>
      <c r="B790" s="3">
        <v>2.3635741483214867E-4</v>
      </c>
    </row>
    <row r="791" spans="1:2" x14ac:dyDescent="0.55000000000000004">
      <c r="A791" s="9">
        <v>45605.197916666664</v>
      </c>
      <c r="B791" s="3">
        <v>2.3766025114868667E-4</v>
      </c>
    </row>
    <row r="792" spans="1:2" x14ac:dyDescent="0.55000000000000004">
      <c r="A792" s="9">
        <v>45605.208333333336</v>
      </c>
      <c r="B792" s="3">
        <v>2.3650058365814184E-4</v>
      </c>
    </row>
    <row r="793" spans="1:2" x14ac:dyDescent="0.55000000000000004">
      <c r="A793" s="9">
        <v>45605.21875</v>
      </c>
      <c r="B793" s="3">
        <v>2.4052720688920023E-4</v>
      </c>
    </row>
    <row r="794" spans="1:2" x14ac:dyDescent="0.55000000000000004">
      <c r="A794" s="9">
        <v>45605.229166666664</v>
      </c>
      <c r="B794" s="3">
        <v>2.4557748722610974E-4</v>
      </c>
    </row>
    <row r="795" spans="1:2" x14ac:dyDescent="0.55000000000000004">
      <c r="A795" s="9">
        <v>45605.239583333336</v>
      </c>
      <c r="B795" s="3">
        <v>2.4775007416055636E-4</v>
      </c>
    </row>
    <row r="796" spans="1:2" x14ac:dyDescent="0.55000000000000004">
      <c r="A796" s="9">
        <v>45605.25</v>
      </c>
      <c r="B796" s="3">
        <v>2.5215967400114646E-4</v>
      </c>
    </row>
    <row r="797" spans="1:2" x14ac:dyDescent="0.55000000000000004">
      <c r="A797" s="9">
        <v>45605.260416666664</v>
      </c>
      <c r="B797" s="3">
        <v>2.5878123220333135E-4</v>
      </c>
    </row>
    <row r="798" spans="1:2" x14ac:dyDescent="0.55000000000000004">
      <c r="A798" s="9">
        <v>45605.270833333336</v>
      </c>
      <c r="B798" s="3">
        <v>2.6353801644695481E-4</v>
      </c>
    </row>
    <row r="799" spans="1:2" x14ac:dyDescent="0.55000000000000004">
      <c r="A799" s="9">
        <v>45605.28125</v>
      </c>
      <c r="B799" s="3">
        <v>2.6662688386775774E-4</v>
      </c>
    </row>
    <row r="800" spans="1:2" x14ac:dyDescent="0.55000000000000004">
      <c r="A800" s="9">
        <v>45605.291666666664</v>
      </c>
      <c r="B800" s="3">
        <v>2.7083604735195736E-4</v>
      </c>
    </row>
    <row r="801" spans="1:2" x14ac:dyDescent="0.55000000000000004">
      <c r="A801" s="9">
        <v>45605.302083333336</v>
      </c>
      <c r="B801" s="3">
        <v>2.8148422878520056E-4</v>
      </c>
    </row>
    <row r="802" spans="1:2" x14ac:dyDescent="0.55000000000000004">
      <c r="A802" s="9">
        <v>45605.3125</v>
      </c>
      <c r="B802" s="3">
        <v>2.8782660777669858E-4</v>
      </c>
    </row>
    <row r="803" spans="1:2" x14ac:dyDescent="0.55000000000000004">
      <c r="A803" s="9">
        <v>45605.322916666664</v>
      </c>
      <c r="B803" s="3">
        <v>2.9679255550452176E-4</v>
      </c>
    </row>
    <row r="804" spans="1:2" x14ac:dyDescent="0.55000000000000004">
      <c r="A804" s="9">
        <v>45605.333333333336</v>
      </c>
      <c r="B804" s="3">
        <v>3.0358949551854828E-4</v>
      </c>
    </row>
    <row r="805" spans="1:2" x14ac:dyDescent="0.55000000000000004">
      <c r="A805" s="9">
        <v>45605.34375</v>
      </c>
      <c r="B805" s="3">
        <v>3.1662501712522795E-4</v>
      </c>
    </row>
    <row r="806" spans="1:2" x14ac:dyDescent="0.55000000000000004">
      <c r="A806" s="9">
        <v>45605.354166666664</v>
      </c>
      <c r="B806" s="3">
        <v>3.2536905317276149E-4</v>
      </c>
    </row>
    <row r="807" spans="1:2" x14ac:dyDescent="0.55000000000000004">
      <c r="A807" s="9">
        <v>45605.364583333336</v>
      </c>
      <c r="B807" s="3">
        <v>3.350114736034025E-4</v>
      </c>
    </row>
    <row r="808" spans="1:2" x14ac:dyDescent="0.55000000000000004">
      <c r="A808" s="9">
        <v>45605.375</v>
      </c>
      <c r="B808" s="3">
        <v>3.3982194615677356E-4</v>
      </c>
    </row>
    <row r="809" spans="1:2" x14ac:dyDescent="0.55000000000000004">
      <c r="A809" s="9">
        <v>45605.385416666664</v>
      </c>
      <c r="B809" s="3">
        <v>3.457455563322414E-4</v>
      </c>
    </row>
    <row r="810" spans="1:2" x14ac:dyDescent="0.55000000000000004">
      <c r="A810" s="9">
        <v>45605.395833333336</v>
      </c>
      <c r="B810" s="3">
        <v>3.4780718742654331E-4</v>
      </c>
    </row>
    <row r="811" spans="1:2" x14ac:dyDescent="0.55000000000000004">
      <c r="A811" s="9">
        <v>45605.40625</v>
      </c>
      <c r="B811" s="3">
        <v>3.5115017951348437E-4</v>
      </c>
    </row>
    <row r="812" spans="1:2" x14ac:dyDescent="0.55000000000000004">
      <c r="A812" s="9">
        <v>45605.416666666664</v>
      </c>
      <c r="B812" s="3">
        <v>3.5318317684258726E-4</v>
      </c>
    </row>
    <row r="813" spans="1:2" x14ac:dyDescent="0.55000000000000004">
      <c r="A813" s="9">
        <v>45605.427083333336</v>
      </c>
      <c r="B813" s="3">
        <v>3.6132948304159996E-4</v>
      </c>
    </row>
    <row r="814" spans="1:2" x14ac:dyDescent="0.55000000000000004">
      <c r="A814" s="9">
        <v>45605.4375</v>
      </c>
      <c r="B814" s="3">
        <v>3.6298308298182079E-4</v>
      </c>
    </row>
    <row r="815" spans="1:2" x14ac:dyDescent="0.55000000000000004">
      <c r="A815" s="9">
        <v>45605.447916666664</v>
      </c>
      <c r="B815" s="3">
        <v>3.643073946222578E-4</v>
      </c>
    </row>
    <row r="816" spans="1:2" x14ac:dyDescent="0.55000000000000004">
      <c r="A816" s="9">
        <v>45605.458333333336</v>
      </c>
      <c r="B816" s="3">
        <v>3.6272895831568309E-4</v>
      </c>
    </row>
    <row r="817" spans="1:2" x14ac:dyDescent="0.55000000000000004">
      <c r="A817" s="9">
        <v>45605.46875</v>
      </c>
      <c r="B817" s="3">
        <v>3.6742847502890948E-4</v>
      </c>
    </row>
    <row r="818" spans="1:2" x14ac:dyDescent="0.55000000000000004">
      <c r="A818" s="9">
        <v>45605.479166666664</v>
      </c>
      <c r="B818" s="3">
        <v>3.7048870868451394E-4</v>
      </c>
    </row>
    <row r="819" spans="1:2" x14ac:dyDescent="0.55000000000000004">
      <c r="A819" s="9">
        <v>45605.489583333336</v>
      </c>
      <c r="B819" s="3">
        <v>3.664012387024084E-4</v>
      </c>
    </row>
    <row r="820" spans="1:2" x14ac:dyDescent="0.55000000000000004">
      <c r="A820" s="9">
        <v>45605.5</v>
      </c>
      <c r="B820" s="3">
        <v>3.6471900499698812E-4</v>
      </c>
    </row>
    <row r="821" spans="1:2" x14ac:dyDescent="0.55000000000000004">
      <c r="A821" s="9">
        <v>45605.510416666664</v>
      </c>
      <c r="B821" s="3">
        <v>3.674463711321587E-4</v>
      </c>
    </row>
    <row r="822" spans="1:2" x14ac:dyDescent="0.55000000000000004">
      <c r="A822" s="9">
        <v>45605.520833333336</v>
      </c>
      <c r="B822" s="3">
        <v>3.6945789313736296E-4</v>
      </c>
    </row>
    <row r="823" spans="1:2" x14ac:dyDescent="0.55000000000000004">
      <c r="A823" s="9">
        <v>45605.53125</v>
      </c>
      <c r="B823" s="3">
        <v>3.7085378919079624E-4</v>
      </c>
    </row>
    <row r="824" spans="1:2" x14ac:dyDescent="0.55000000000000004">
      <c r="A824" s="9">
        <v>45605.541666666664</v>
      </c>
      <c r="B824" s="3">
        <v>3.6856666719555501E-4</v>
      </c>
    </row>
    <row r="825" spans="1:2" x14ac:dyDescent="0.55000000000000004">
      <c r="A825" s="9">
        <v>45605.552083333336</v>
      </c>
      <c r="B825" s="3">
        <v>3.7444732672322516E-4</v>
      </c>
    </row>
    <row r="826" spans="1:2" x14ac:dyDescent="0.55000000000000004">
      <c r="A826" s="9">
        <v>45605.5625</v>
      </c>
      <c r="B826" s="3">
        <v>3.7621188250359109E-4</v>
      </c>
    </row>
    <row r="827" spans="1:2" x14ac:dyDescent="0.55000000000000004">
      <c r="A827" s="9">
        <v>45605.572916666664</v>
      </c>
      <c r="B827" s="3">
        <v>3.7688119676510939E-4</v>
      </c>
    </row>
    <row r="828" spans="1:2" x14ac:dyDescent="0.55000000000000004">
      <c r="A828" s="9">
        <v>45605.583333333336</v>
      </c>
      <c r="B828" s="3">
        <v>3.7443658906127596E-4</v>
      </c>
    </row>
    <row r="829" spans="1:2" x14ac:dyDescent="0.55000000000000004">
      <c r="A829" s="9">
        <v>45605.59375</v>
      </c>
      <c r="B829" s="3">
        <v>3.7620830328294124E-4</v>
      </c>
    </row>
    <row r="830" spans="1:2" x14ac:dyDescent="0.55000000000000004">
      <c r="A830" s="9">
        <v>45605.604166666664</v>
      </c>
      <c r="B830" s="3">
        <v>3.7811602788930042E-4</v>
      </c>
    </row>
    <row r="831" spans="1:2" x14ac:dyDescent="0.55000000000000004">
      <c r="A831" s="9">
        <v>45605.614583333336</v>
      </c>
      <c r="B831" s="3">
        <v>3.7650179937622727E-4</v>
      </c>
    </row>
    <row r="832" spans="1:2" x14ac:dyDescent="0.55000000000000004">
      <c r="A832" s="9">
        <v>45605.625</v>
      </c>
      <c r="B832" s="3">
        <v>3.7339145663152566E-4</v>
      </c>
    </row>
    <row r="833" spans="1:2" x14ac:dyDescent="0.55000000000000004">
      <c r="A833" s="9">
        <v>45605.635416666664</v>
      </c>
      <c r="B833" s="3">
        <v>3.78846188901866E-4</v>
      </c>
    </row>
    <row r="834" spans="1:2" x14ac:dyDescent="0.55000000000000004">
      <c r="A834" s="9">
        <v>45605.645833333336</v>
      </c>
      <c r="B834" s="3">
        <v>3.8109751869060869E-4</v>
      </c>
    </row>
    <row r="835" spans="1:2" x14ac:dyDescent="0.55000000000000004">
      <c r="A835" s="9">
        <v>45605.65625</v>
      </c>
      <c r="B835" s="3">
        <v>3.8373182508888296E-4</v>
      </c>
    </row>
    <row r="836" spans="1:2" x14ac:dyDescent="0.55000000000000004">
      <c r="A836" s="9">
        <v>45605.666666666664</v>
      </c>
      <c r="B836" s="3">
        <v>3.868529054955347E-4</v>
      </c>
    </row>
    <row r="837" spans="1:2" x14ac:dyDescent="0.55000000000000004">
      <c r="A837" s="9">
        <v>45605.677083333336</v>
      </c>
      <c r="B837" s="3">
        <v>3.939254454995982E-4</v>
      </c>
    </row>
    <row r="838" spans="1:2" x14ac:dyDescent="0.55000000000000004">
      <c r="A838" s="9">
        <v>45605.6875</v>
      </c>
      <c r="B838" s="3">
        <v>3.9933364790149079E-4</v>
      </c>
    </row>
    <row r="839" spans="1:2" x14ac:dyDescent="0.55000000000000004">
      <c r="A839" s="9">
        <v>45605.697916666664</v>
      </c>
      <c r="B839" s="3">
        <v>4.0101230238626052E-4</v>
      </c>
    </row>
    <row r="840" spans="1:2" x14ac:dyDescent="0.55000000000000004">
      <c r="A840" s="9">
        <v>45605.708333333336</v>
      </c>
      <c r="B840" s="3">
        <v>4.0347122697269381E-4</v>
      </c>
    </row>
    <row r="841" spans="1:2" x14ac:dyDescent="0.55000000000000004">
      <c r="A841" s="9">
        <v>45605.71875</v>
      </c>
      <c r="B841" s="3">
        <v>4.1588396418630309E-4</v>
      </c>
    </row>
    <row r="842" spans="1:2" x14ac:dyDescent="0.55000000000000004">
      <c r="A842" s="9">
        <v>45605.729166666664</v>
      </c>
      <c r="B842" s="3">
        <v>4.2064790687122591E-4</v>
      </c>
    </row>
    <row r="843" spans="1:2" x14ac:dyDescent="0.55000000000000004">
      <c r="A843" s="9">
        <v>45605.739583333336</v>
      </c>
      <c r="B843" s="3">
        <v>4.2326073794560161E-4</v>
      </c>
    </row>
    <row r="844" spans="1:2" x14ac:dyDescent="0.55000000000000004">
      <c r="A844" s="9">
        <v>45605.75</v>
      </c>
      <c r="B844" s="3">
        <v>4.2156776657823229E-4</v>
      </c>
    </row>
    <row r="845" spans="1:2" x14ac:dyDescent="0.55000000000000004">
      <c r="A845" s="9">
        <v>45605.760416666664</v>
      </c>
      <c r="B845" s="3">
        <v>4.2591651966777499E-4</v>
      </c>
    </row>
    <row r="846" spans="1:2" x14ac:dyDescent="0.55000000000000004">
      <c r="A846" s="9">
        <v>45605.770833333336</v>
      </c>
      <c r="B846" s="3">
        <v>4.2634244692510529E-4</v>
      </c>
    </row>
    <row r="847" spans="1:2" x14ac:dyDescent="0.55000000000000004">
      <c r="A847" s="9">
        <v>45605.78125</v>
      </c>
      <c r="B847" s="3">
        <v>4.2460294568928762E-4</v>
      </c>
    </row>
    <row r="848" spans="1:2" x14ac:dyDescent="0.55000000000000004">
      <c r="A848" s="9">
        <v>45605.791666666664</v>
      </c>
      <c r="B848" s="3">
        <v>4.1973878482616945E-4</v>
      </c>
    </row>
    <row r="849" spans="1:2" x14ac:dyDescent="0.55000000000000004">
      <c r="A849" s="9">
        <v>45605.802083333336</v>
      </c>
      <c r="B849" s="3">
        <v>4.2172883150747449E-4</v>
      </c>
    </row>
    <row r="850" spans="1:2" x14ac:dyDescent="0.55000000000000004">
      <c r="A850" s="9">
        <v>45605.8125</v>
      </c>
      <c r="B850" s="3">
        <v>4.19624249765375E-4</v>
      </c>
    </row>
    <row r="851" spans="1:2" x14ac:dyDescent="0.55000000000000004">
      <c r="A851" s="9">
        <v>45605.822916666664</v>
      </c>
      <c r="B851" s="3">
        <v>4.17226171929989E-4</v>
      </c>
    </row>
    <row r="852" spans="1:2" x14ac:dyDescent="0.55000000000000004">
      <c r="A852" s="9">
        <v>45605.833333333336</v>
      </c>
      <c r="B852" s="3">
        <v>4.1071914878859877E-4</v>
      </c>
    </row>
    <row r="853" spans="1:2" x14ac:dyDescent="0.55000000000000004">
      <c r="A853" s="9">
        <v>45605.84375</v>
      </c>
      <c r="B853" s="3">
        <v>4.1012857738137698E-4</v>
      </c>
    </row>
    <row r="854" spans="1:2" x14ac:dyDescent="0.55000000000000004">
      <c r="A854" s="9">
        <v>45605.854166666664</v>
      </c>
      <c r="B854" s="3">
        <v>4.0568318533428823E-4</v>
      </c>
    </row>
    <row r="855" spans="1:2" x14ac:dyDescent="0.55000000000000004">
      <c r="A855" s="9">
        <v>45605.864583333336</v>
      </c>
      <c r="B855" s="3">
        <v>4.0185341923897072E-4</v>
      </c>
    </row>
    <row r="856" spans="1:2" x14ac:dyDescent="0.55000000000000004">
      <c r="A856" s="9">
        <v>45605.875</v>
      </c>
      <c r="B856" s="3">
        <v>3.9271208969930585E-4</v>
      </c>
    </row>
    <row r="857" spans="1:2" x14ac:dyDescent="0.55000000000000004">
      <c r="A857" s="9">
        <v>45605.885416666664</v>
      </c>
      <c r="B857" s="3">
        <v>3.9068625081150254E-4</v>
      </c>
    </row>
    <row r="858" spans="1:2" x14ac:dyDescent="0.55000000000000004">
      <c r="A858" s="9">
        <v>45605.895833333336</v>
      </c>
      <c r="B858" s="3">
        <v>3.8497381465437417E-4</v>
      </c>
    </row>
    <row r="859" spans="1:2" x14ac:dyDescent="0.55000000000000004">
      <c r="A859" s="9">
        <v>45605.90625</v>
      </c>
      <c r="B859" s="3">
        <v>3.7717469285839553E-4</v>
      </c>
    </row>
    <row r="860" spans="1:2" x14ac:dyDescent="0.55000000000000004">
      <c r="A860" s="9">
        <v>45605.916666666664</v>
      </c>
      <c r="B860" s="3">
        <v>3.6626522831771489E-4</v>
      </c>
    </row>
    <row r="861" spans="1:2" x14ac:dyDescent="0.55000000000000004">
      <c r="A861" s="9">
        <v>45605.927083333336</v>
      </c>
      <c r="B861" s="3">
        <v>3.6023424152275174E-4</v>
      </c>
    </row>
    <row r="862" spans="1:2" x14ac:dyDescent="0.55000000000000004">
      <c r="A862" s="9">
        <v>45605.9375</v>
      </c>
      <c r="B862" s="3">
        <v>3.5398850148879901E-4</v>
      </c>
    </row>
    <row r="863" spans="1:2" x14ac:dyDescent="0.55000000000000004">
      <c r="A863" s="9">
        <v>45605.947916666664</v>
      </c>
      <c r="B863" s="3">
        <v>3.4349422654349882E-4</v>
      </c>
    </row>
    <row r="864" spans="1:2" x14ac:dyDescent="0.55000000000000004">
      <c r="A864" s="9">
        <v>45605.958333333336</v>
      </c>
      <c r="B864" s="3">
        <v>3.3190471007935057E-4</v>
      </c>
    </row>
    <row r="865" spans="1:2" x14ac:dyDescent="0.55000000000000004">
      <c r="A865" s="9">
        <v>45605.96875</v>
      </c>
      <c r="B865" s="3">
        <v>3.2572339601709475E-4</v>
      </c>
    </row>
    <row r="866" spans="1:2" x14ac:dyDescent="0.55000000000000004">
      <c r="A866" s="9">
        <v>45605.979166666664</v>
      </c>
      <c r="B866" s="3">
        <v>3.1488193666876066E-4</v>
      </c>
    </row>
    <row r="867" spans="1:2" x14ac:dyDescent="0.55000000000000004">
      <c r="A867" s="9">
        <v>45605.989583333336</v>
      </c>
      <c r="B867" s="3">
        <v>3.0340695526540691E-4</v>
      </c>
    </row>
    <row r="868" spans="1:2" x14ac:dyDescent="0.55000000000000004">
      <c r="A868" s="9">
        <v>45606</v>
      </c>
      <c r="B868" s="3">
        <v>2.9406518936935167E-4</v>
      </c>
    </row>
    <row r="869" spans="1:2" x14ac:dyDescent="0.55000000000000004">
      <c r="A869" s="9">
        <v>45606.010416666664</v>
      </c>
      <c r="B869" s="3">
        <v>2.8934061811157659E-4</v>
      </c>
    </row>
    <row r="870" spans="1:2" x14ac:dyDescent="0.55000000000000004">
      <c r="A870" s="9">
        <v>45606.020833333336</v>
      </c>
      <c r="B870" s="3">
        <v>2.8164529371444287E-4</v>
      </c>
    </row>
    <row r="871" spans="1:2" x14ac:dyDescent="0.55000000000000004">
      <c r="A871" s="9">
        <v>45606.03125</v>
      </c>
      <c r="B871" s="3">
        <v>2.7580758483457067E-4</v>
      </c>
    </row>
    <row r="872" spans="1:2" x14ac:dyDescent="0.55000000000000004">
      <c r="A872" s="9">
        <v>45606.041666666664</v>
      </c>
      <c r="B872" s="3">
        <v>2.6800846303859203E-4</v>
      </c>
    </row>
    <row r="873" spans="1:2" x14ac:dyDescent="0.55000000000000004">
      <c r="A873" s="9">
        <v>45606.052083333336</v>
      </c>
      <c r="B873" s="3">
        <v>2.6515224496002795E-4</v>
      </c>
    </row>
    <row r="874" spans="1:2" x14ac:dyDescent="0.55000000000000004">
      <c r="A874" s="9">
        <v>45606.0625</v>
      </c>
      <c r="B874" s="3">
        <v>2.5903177764881932E-4</v>
      </c>
    </row>
    <row r="875" spans="1:2" x14ac:dyDescent="0.55000000000000004">
      <c r="A875" s="9">
        <v>45606.072916666664</v>
      </c>
      <c r="B875" s="3">
        <v>2.5524854142194956E-4</v>
      </c>
    </row>
    <row r="876" spans="1:2" x14ac:dyDescent="0.55000000000000004">
      <c r="A876" s="9">
        <v>45606.083333333336</v>
      </c>
      <c r="B876" s="3">
        <v>2.4830127414063004E-4</v>
      </c>
    </row>
    <row r="877" spans="1:2" x14ac:dyDescent="0.55000000000000004">
      <c r="A877" s="9">
        <v>45606.09375</v>
      </c>
      <c r="B877" s="3">
        <v>2.4717739885658357E-4</v>
      </c>
    </row>
    <row r="878" spans="1:2" x14ac:dyDescent="0.55000000000000004">
      <c r="A878" s="9">
        <v>45606.104166666664</v>
      </c>
      <c r="B878" s="3">
        <v>2.4399189247823524E-4</v>
      </c>
    </row>
    <row r="879" spans="1:2" x14ac:dyDescent="0.55000000000000004">
      <c r="A879" s="9">
        <v>45606.114583333336</v>
      </c>
      <c r="B879" s="3">
        <v>2.4133253153541207E-4</v>
      </c>
    </row>
    <row r="880" spans="1:2" x14ac:dyDescent="0.55000000000000004">
      <c r="A880" s="9">
        <v>45606.125</v>
      </c>
      <c r="B880" s="3">
        <v>2.4008696274927123E-4</v>
      </c>
    </row>
    <row r="881" spans="1:2" x14ac:dyDescent="0.55000000000000004">
      <c r="A881" s="9">
        <v>45606.135416666664</v>
      </c>
      <c r="B881" s="3">
        <v>2.394462822529516E-4</v>
      </c>
    </row>
    <row r="882" spans="1:2" x14ac:dyDescent="0.55000000000000004">
      <c r="A882" s="9">
        <v>45606.145833333336</v>
      </c>
      <c r="B882" s="3">
        <v>2.3701957065236723E-4</v>
      </c>
    </row>
    <row r="883" spans="1:2" x14ac:dyDescent="0.55000000000000004">
      <c r="A883" s="9">
        <v>45606.15625</v>
      </c>
      <c r="B883" s="3">
        <v>2.3347614220903595E-4</v>
      </c>
    </row>
    <row r="884" spans="1:2" x14ac:dyDescent="0.55000000000000004">
      <c r="A884" s="9">
        <v>45606.166666666664</v>
      </c>
      <c r="B884" s="3">
        <v>2.3122123319964331E-4</v>
      </c>
    </row>
    <row r="885" spans="1:2" x14ac:dyDescent="0.55000000000000004">
      <c r="A885" s="9">
        <v>45606.177083333336</v>
      </c>
      <c r="B885" s="3">
        <v>2.3424925386939899E-4</v>
      </c>
    </row>
    <row r="886" spans="1:2" x14ac:dyDescent="0.55000000000000004">
      <c r="A886" s="9">
        <v>45606.1875</v>
      </c>
      <c r="B886" s="3">
        <v>2.3381616817076955E-4</v>
      </c>
    </row>
    <row r="887" spans="1:2" x14ac:dyDescent="0.55000000000000004">
      <c r="A887" s="9">
        <v>45606.197916666664</v>
      </c>
      <c r="B887" s="3">
        <v>2.333222357210932E-4</v>
      </c>
    </row>
    <row r="888" spans="1:2" x14ac:dyDescent="0.55000000000000004">
      <c r="A888" s="9">
        <v>45606.208333333336</v>
      </c>
      <c r="B888" s="3">
        <v>2.3354772662203239E-4</v>
      </c>
    </row>
    <row r="889" spans="1:2" x14ac:dyDescent="0.55000000000000004">
      <c r="A889" s="9">
        <v>45606.21875</v>
      </c>
      <c r="B889" s="3">
        <v>2.3583842783792355E-4</v>
      </c>
    </row>
    <row r="890" spans="1:2" x14ac:dyDescent="0.55000000000000004">
      <c r="A890" s="9">
        <v>45606.229166666664</v>
      </c>
      <c r="B890" s="3">
        <v>2.3708757584471379E-4</v>
      </c>
    </row>
    <row r="891" spans="1:2" x14ac:dyDescent="0.55000000000000004">
      <c r="A891" s="9">
        <v>45606.239583333336</v>
      </c>
      <c r="B891" s="3">
        <v>2.4021223547201513E-4</v>
      </c>
    </row>
    <row r="892" spans="1:2" x14ac:dyDescent="0.55000000000000004">
      <c r="A892" s="9">
        <v>45606.25</v>
      </c>
      <c r="B892" s="3">
        <v>2.4109272375187325E-4</v>
      </c>
    </row>
    <row r="893" spans="1:2" x14ac:dyDescent="0.55000000000000004">
      <c r="A893" s="9">
        <v>45606.260416666664</v>
      </c>
      <c r="B893" s="3">
        <v>2.470163339273412E-4</v>
      </c>
    </row>
    <row r="894" spans="1:2" x14ac:dyDescent="0.55000000000000004">
      <c r="A894" s="9">
        <v>45606.270833333336</v>
      </c>
      <c r="B894" s="3">
        <v>2.4924976761283495E-4</v>
      </c>
    </row>
    <row r="895" spans="1:2" x14ac:dyDescent="0.55000000000000004">
      <c r="A895" s="9">
        <v>45606.28125</v>
      </c>
      <c r="B895" s="3">
        <v>2.5311890513530073E-4</v>
      </c>
    </row>
    <row r="896" spans="1:2" x14ac:dyDescent="0.55000000000000004">
      <c r="A896" s="9">
        <v>45606.291666666664</v>
      </c>
      <c r="B896" s="3">
        <v>2.560252323029623E-4</v>
      </c>
    </row>
    <row r="897" spans="1:2" x14ac:dyDescent="0.55000000000000004">
      <c r="A897" s="9">
        <v>45606.302083333336</v>
      </c>
      <c r="B897" s="3">
        <v>2.6248930479655478E-4</v>
      </c>
    </row>
    <row r="898" spans="1:2" x14ac:dyDescent="0.55000000000000004">
      <c r="A898" s="9">
        <v>45606.3125</v>
      </c>
      <c r="B898" s="3">
        <v>2.6660540854385884E-4</v>
      </c>
    </row>
    <row r="899" spans="1:2" x14ac:dyDescent="0.55000000000000004">
      <c r="A899" s="9">
        <v>45606.322916666664</v>
      </c>
      <c r="B899" s="3">
        <v>2.7329497193839049E-4</v>
      </c>
    </row>
    <row r="900" spans="1:2" x14ac:dyDescent="0.55000000000000004">
      <c r="A900" s="9">
        <v>45606.333333333336</v>
      </c>
      <c r="B900" s="3">
        <v>2.7852063408714155E-4</v>
      </c>
    </row>
    <row r="901" spans="1:2" x14ac:dyDescent="0.55000000000000004">
      <c r="A901" s="9">
        <v>45606.34375</v>
      </c>
      <c r="B901" s="3">
        <v>2.8873572982175525E-4</v>
      </c>
    </row>
    <row r="902" spans="1:2" x14ac:dyDescent="0.55000000000000004">
      <c r="A902" s="9">
        <v>45606.354166666664</v>
      </c>
      <c r="B902" s="3">
        <v>2.9745829054539E-4</v>
      </c>
    </row>
    <row r="903" spans="1:2" x14ac:dyDescent="0.55000000000000004">
      <c r="A903" s="9">
        <v>45606.364583333336</v>
      </c>
      <c r="B903" s="3">
        <v>3.0422659679421805E-4</v>
      </c>
    </row>
    <row r="904" spans="1:2" x14ac:dyDescent="0.55000000000000004">
      <c r="A904" s="9">
        <v>45606.375</v>
      </c>
      <c r="B904" s="3">
        <v>3.0827827456982498E-4</v>
      </c>
    </row>
    <row r="905" spans="1:2" x14ac:dyDescent="0.55000000000000004">
      <c r="A905" s="9">
        <v>45606.385416666664</v>
      </c>
      <c r="B905" s="3">
        <v>3.1912331313880882E-4</v>
      </c>
    </row>
    <row r="906" spans="1:2" x14ac:dyDescent="0.55000000000000004">
      <c r="A906" s="9">
        <v>45606.395833333336</v>
      </c>
      <c r="B906" s="3">
        <v>3.2660030507630279E-4</v>
      </c>
    </row>
    <row r="907" spans="1:2" x14ac:dyDescent="0.55000000000000004">
      <c r="A907" s="9">
        <v>45606.40625</v>
      </c>
      <c r="B907" s="3">
        <v>3.3398065805625152E-4</v>
      </c>
    </row>
    <row r="908" spans="1:2" x14ac:dyDescent="0.55000000000000004">
      <c r="A908" s="9">
        <v>45606.416666666664</v>
      </c>
      <c r="B908" s="3">
        <v>3.3570584240946949E-4</v>
      </c>
    </row>
    <row r="909" spans="1:2" x14ac:dyDescent="0.55000000000000004">
      <c r="A909" s="9">
        <v>45606.427083333336</v>
      </c>
      <c r="B909" s="3">
        <v>3.4399889665512486E-4</v>
      </c>
    </row>
    <row r="910" spans="1:2" x14ac:dyDescent="0.55000000000000004">
      <c r="A910" s="9">
        <v>45606.4375</v>
      </c>
      <c r="B910" s="3">
        <v>3.4886305751824308E-4</v>
      </c>
    </row>
    <row r="911" spans="1:2" x14ac:dyDescent="0.55000000000000004">
      <c r="A911" s="9">
        <v>45606.447916666664</v>
      </c>
      <c r="B911" s="3">
        <v>3.5432852745053312E-4</v>
      </c>
    </row>
    <row r="912" spans="1:2" x14ac:dyDescent="0.55000000000000004">
      <c r="A912" s="9">
        <v>45606.458333333336</v>
      </c>
      <c r="B912" s="3">
        <v>3.5502289625659989E-4</v>
      </c>
    </row>
    <row r="913" spans="1:2" x14ac:dyDescent="0.55000000000000004">
      <c r="A913" s="9">
        <v>45606.46875</v>
      </c>
      <c r="B913" s="3">
        <v>3.6125789862860314E-4</v>
      </c>
    </row>
    <row r="914" spans="1:2" x14ac:dyDescent="0.55000000000000004">
      <c r="A914" s="9">
        <v>45606.479166666664</v>
      </c>
      <c r="B914" s="3">
        <v>3.6351280763799584E-4</v>
      </c>
    </row>
    <row r="915" spans="1:2" x14ac:dyDescent="0.55000000000000004">
      <c r="A915" s="9">
        <v>45606.489583333336</v>
      </c>
      <c r="B915" s="3">
        <v>3.6703476075742816E-4</v>
      </c>
    </row>
    <row r="916" spans="1:2" x14ac:dyDescent="0.55000000000000004">
      <c r="A916" s="9">
        <v>45606.5</v>
      </c>
      <c r="B916" s="3">
        <v>3.6524157121186327E-4</v>
      </c>
    </row>
    <row r="917" spans="1:2" x14ac:dyDescent="0.55000000000000004">
      <c r="A917" s="9">
        <v>45606.510416666664</v>
      </c>
      <c r="B917" s="3">
        <v>3.6935051651786782E-4</v>
      </c>
    </row>
    <row r="918" spans="1:2" x14ac:dyDescent="0.55000000000000004">
      <c r="A918" s="9">
        <v>45606.520833333336</v>
      </c>
      <c r="B918" s="3">
        <v>3.7382454233015472E-4</v>
      </c>
    </row>
    <row r="919" spans="1:2" x14ac:dyDescent="0.55000000000000004">
      <c r="A919" s="9">
        <v>45606.53125</v>
      </c>
      <c r="B919" s="3">
        <v>3.7582174745275971E-4</v>
      </c>
    </row>
    <row r="920" spans="1:2" x14ac:dyDescent="0.55000000000000004">
      <c r="A920" s="9">
        <v>45606.541666666664</v>
      </c>
      <c r="B920" s="3">
        <v>3.7403929556914484E-4</v>
      </c>
    </row>
    <row r="921" spans="1:2" x14ac:dyDescent="0.55000000000000004">
      <c r="A921" s="9">
        <v>45606.552083333336</v>
      </c>
      <c r="B921" s="3">
        <v>3.7528844357593541E-4</v>
      </c>
    </row>
    <row r="922" spans="1:2" x14ac:dyDescent="0.55000000000000004">
      <c r="A922" s="9">
        <v>45606.5625</v>
      </c>
      <c r="B922" s="3">
        <v>3.7578953446691139E-4</v>
      </c>
    </row>
    <row r="923" spans="1:2" x14ac:dyDescent="0.55000000000000004">
      <c r="A923" s="9">
        <v>45606.572916666664</v>
      </c>
      <c r="B923" s="3">
        <v>3.7461555009376727E-4</v>
      </c>
    </row>
    <row r="924" spans="1:2" x14ac:dyDescent="0.55000000000000004">
      <c r="A924" s="9">
        <v>45606.583333333336</v>
      </c>
      <c r="B924" s="3">
        <v>3.6974781000999898E-4</v>
      </c>
    </row>
    <row r="925" spans="1:2" x14ac:dyDescent="0.55000000000000004">
      <c r="A925" s="9">
        <v>45606.59375</v>
      </c>
      <c r="B925" s="3">
        <v>3.7299416313939427E-4</v>
      </c>
    </row>
    <row r="926" spans="1:2" x14ac:dyDescent="0.55000000000000004">
      <c r="A926" s="9">
        <v>45606.604166666664</v>
      </c>
      <c r="B926" s="3">
        <v>3.715445787762135E-4</v>
      </c>
    </row>
    <row r="927" spans="1:2" x14ac:dyDescent="0.55000000000000004">
      <c r="A927" s="9">
        <v>45606.614583333336</v>
      </c>
      <c r="B927" s="3">
        <v>3.702596385629245E-4</v>
      </c>
    </row>
    <row r="928" spans="1:2" x14ac:dyDescent="0.55000000000000004">
      <c r="A928" s="9">
        <v>45606.625</v>
      </c>
      <c r="B928" s="3">
        <v>3.678687191688385E-4</v>
      </c>
    </row>
    <row r="929" spans="1:2" x14ac:dyDescent="0.55000000000000004">
      <c r="A929" s="9">
        <v>45606.635416666664</v>
      </c>
      <c r="B929" s="3">
        <v>3.7034911907917037E-4</v>
      </c>
    </row>
    <row r="930" spans="1:2" x14ac:dyDescent="0.55000000000000004">
      <c r="A930" s="9">
        <v>45606.645833333336</v>
      </c>
      <c r="B930" s="3">
        <v>3.7141214761216978E-4</v>
      </c>
    </row>
    <row r="931" spans="1:2" x14ac:dyDescent="0.55000000000000004">
      <c r="A931" s="9">
        <v>45606.65625</v>
      </c>
      <c r="B931" s="3">
        <v>3.7527054747268619E-4</v>
      </c>
    </row>
    <row r="932" spans="1:2" x14ac:dyDescent="0.55000000000000004">
      <c r="A932" s="9">
        <v>45606.666666666664</v>
      </c>
      <c r="B932" s="3">
        <v>3.7581816823210976E-4</v>
      </c>
    </row>
    <row r="933" spans="1:2" x14ac:dyDescent="0.55000000000000004">
      <c r="A933" s="9">
        <v>45606.677083333336</v>
      </c>
      <c r="B933" s="3">
        <v>3.8295155498722038E-4</v>
      </c>
    </row>
    <row r="934" spans="1:2" x14ac:dyDescent="0.55000000000000004">
      <c r="A934" s="9">
        <v>45606.6875</v>
      </c>
      <c r="B934" s="3">
        <v>3.8998472356413587E-4</v>
      </c>
    </row>
    <row r="935" spans="1:2" x14ac:dyDescent="0.55000000000000004">
      <c r="A935" s="9">
        <v>45606.697916666664</v>
      </c>
      <c r="B935" s="3">
        <v>3.9627341424588634E-4</v>
      </c>
    </row>
    <row r="936" spans="1:2" x14ac:dyDescent="0.55000000000000004">
      <c r="A936" s="9">
        <v>45606.708333333336</v>
      </c>
      <c r="B936" s="3">
        <v>3.9946249984488418E-4</v>
      </c>
    </row>
    <row r="937" spans="1:2" x14ac:dyDescent="0.55000000000000004">
      <c r="A937" s="9">
        <v>45606.71875</v>
      </c>
      <c r="B937" s="3">
        <v>4.1328187077387682E-4</v>
      </c>
    </row>
    <row r="938" spans="1:2" x14ac:dyDescent="0.55000000000000004">
      <c r="A938" s="9">
        <v>45606.729166666664</v>
      </c>
      <c r="B938" s="3">
        <v>4.1750893036132539E-4</v>
      </c>
    </row>
    <row r="939" spans="1:2" x14ac:dyDescent="0.55000000000000004">
      <c r="A939" s="9">
        <v>45606.739583333336</v>
      </c>
      <c r="B939" s="3">
        <v>4.1894777706255696E-4</v>
      </c>
    </row>
    <row r="940" spans="1:2" x14ac:dyDescent="0.55000000000000004">
      <c r="A940" s="9">
        <v>45606.75</v>
      </c>
      <c r="B940" s="3">
        <v>4.1942381340898431E-4</v>
      </c>
    </row>
    <row r="941" spans="1:2" x14ac:dyDescent="0.55000000000000004">
      <c r="A941" s="9">
        <v>45606.760416666664</v>
      </c>
      <c r="B941" s="3">
        <v>4.2617780277521276E-4</v>
      </c>
    </row>
    <row r="942" spans="1:2" x14ac:dyDescent="0.55000000000000004">
      <c r="A942" s="9">
        <v>45606.770833333336</v>
      </c>
      <c r="B942" s="3">
        <v>4.2772044687528946E-4</v>
      </c>
    </row>
    <row r="943" spans="1:2" x14ac:dyDescent="0.55000000000000004">
      <c r="A943" s="9">
        <v>45606.78125</v>
      </c>
      <c r="B943" s="3">
        <v>4.2820006244236654E-4</v>
      </c>
    </row>
    <row r="944" spans="1:2" x14ac:dyDescent="0.55000000000000004">
      <c r="A944" s="9">
        <v>45606.791666666664</v>
      </c>
      <c r="B944" s="3">
        <v>4.2401953272336556E-4</v>
      </c>
    </row>
    <row r="945" spans="1:2" x14ac:dyDescent="0.55000000000000004">
      <c r="A945" s="9">
        <v>45606.802083333336</v>
      </c>
      <c r="B945" s="3">
        <v>4.2820364166301639E-4</v>
      </c>
    </row>
    <row r="946" spans="1:2" x14ac:dyDescent="0.55000000000000004">
      <c r="A946" s="9">
        <v>45606.8125</v>
      </c>
      <c r="B946" s="3">
        <v>4.279387793349291E-4</v>
      </c>
    </row>
    <row r="947" spans="1:2" x14ac:dyDescent="0.55000000000000004">
      <c r="A947" s="9">
        <v>45606.822916666664</v>
      </c>
      <c r="B947" s="3">
        <v>4.2768465466879119E-4</v>
      </c>
    </row>
    <row r="948" spans="1:2" x14ac:dyDescent="0.55000000000000004">
      <c r="A948" s="9">
        <v>45606.833333333336</v>
      </c>
      <c r="B948" s="3">
        <v>4.2060137700277822E-4</v>
      </c>
    </row>
    <row r="949" spans="1:2" x14ac:dyDescent="0.55000000000000004">
      <c r="A949" s="9">
        <v>45606.84375</v>
      </c>
      <c r="B949" s="3">
        <v>4.2122416139584861E-4</v>
      </c>
    </row>
    <row r="950" spans="1:2" x14ac:dyDescent="0.55000000000000004">
      <c r="A950" s="9">
        <v>45606.854166666664</v>
      </c>
      <c r="B950" s="3">
        <v>4.185182705845772E-4</v>
      </c>
    </row>
    <row r="951" spans="1:2" x14ac:dyDescent="0.55000000000000004">
      <c r="A951" s="9">
        <v>45606.864583333336</v>
      </c>
      <c r="B951" s="3">
        <v>4.157264784777103E-4</v>
      </c>
    </row>
    <row r="952" spans="1:2" x14ac:dyDescent="0.55000000000000004">
      <c r="A952" s="9">
        <v>45606.875</v>
      </c>
      <c r="B952" s="3">
        <v>4.0575476974728482E-4</v>
      </c>
    </row>
    <row r="953" spans="1:2" x14ac:dyDescent="0.55000000000000004">
      <c r="A953" s="9">
        <v>45606.885416666664</v>
      </c>
      <c r="B953" s="3">
        <v>4.0475974640663217E-4</v>
      </c>
    </row>
    <row r="954" spans="1:2" x14ac:dyDescent="0.55000000000000004">
      <c r="A954" s="9">
        <v>45606.895833333336</v>
      </c>
      <c r="B954" s="3">
        <v>3.9808807911534991E-4</v>
      </c>
    </row>
    <row r="955" spans="1:2" x14ac:dyDescent="0.55000000000000004">
      <c r="A955" s="9">
        <v>45606.90625</v>
      </c>
      <c r="B955" s="3">
        <v>3.8912928982882624E-4</v>
      </c>
    </row>
    <row r="956" spans="1:2" x14ac:dyDescent="0.55000000000000004">
      <c r="A956" s="9">
        <v>45606.916666666664</v>
      </c>
      <c r="B956" s="3">
        <v>3.7796570062200786E-4</v>
      </c>
    </row>
    <row r="957" spans="1:2" x14ac:dyDescent="0.55000000000000004">
      <c r="A957" s="9">
        <v>45606.927083333336</v>
      </c>
      <c r="B957" s="3">
        <v>3.7324470858488251E-4</v>
      </c>
    </row>
    <row r="958" spans="1:2" x14ac:dyDescent="0.55000000000000004">
      <c r="A958" s="9">
        <v>45606.9375</v>
      </c>
      <c r="B958" s="3">
        <v>3.612686362905524E-4</v>
      </c>
    </row>
    <row r="959" spans="1:2" x14ac:dyDescent="0.55000000000000004">
      <c r="A959" s="9">
        <v>45606.947916666664</v>
      </c>
      <c r="B959" s="3">
        <v>3.5057034576821189E-4</v>
      </c>
    </row>
    <row r="960" spans="1:2" x14ac:dyDescent="0.55000000000000004">
      <c r="A960" s="9">
        <v>45606.958333333336</v>
      </c>
      <c r="B960" s="3">
        <v>3.3903093839316118E-4</v>
      </c>
    </row>
    <row r="961" spans="1:2" x14ac:dyDescent="0.55000000000000004">
      <c r="A961" s="9">
        <v>45606.96875</v>
      </c>
      <c r="B961" s="3">
        <v>3.298681335295973E-4</v>
      </c>
    </row>
    <row r="962" spans="1:2" x14ac:dyDescent="0.55000000000000004">
      <c r="A962" s="9">
        <v>45606.979166666664</v>
      </c>
      <c r="B962" s="3">
        <v>3.1804596772321009E-4</v>
      </c>
    </row>
    <row r="963" spans="1:2" x14ac:dyDescent="0.55000000000000004">
      <c r="A963" s="9">
        <v>45606.989583333336</v>
      </c>
      <c r="B963" s="3">
        <v>2.9639168279174113E-4</v>
      </c>
    </row>
    <row r="964" spans="1:2" x14ac:dyDescent="0.55000000000000004">
      <c r="A964" s="9">
        <v>45607</v>
      </c>
      <c r="B964" s="3">
        <v>2.960409191680575E-4</v>
      </c>
    </row>
    <row r="965" spans="1:2" x14ac:dyDescent="0.55000000000000004">
      <c r="A965" s="9">
        <v>45607.010416666664</v>
      </c>
      <c r="B965" s="3">
        <v>2.9048954794017186E-4</v>
      </c>
    </row>
    <row r="966" spans="1:2" x14ac:dyDescent="0.55000000000000004">
      <c r="A966" s="9">
        <v>45607.020833333336</v>
      </c>
      <c r="B966" s="3">
        <v>2.8052141843039644E-4</v>
      </c>
    </row>
    <row r="967" spans="1:2" x14ac:dyDescent="0.55000000000000004">
      <c r="A967" s="9">
        <v>45607.03125</v>
      </c>
      <c r="B967" s="3">
        <v>2.7305874337550174E-4</v>
      </c>
    </row>
    <row r="968" spans="1:2" x14ac:dyDescent="0.55000000000000004">
      <c r="A968" s="9">
        <v>45607.041666666664</v>
      </c>
      <c r="B968" s="3">
        <v>2.6492675405908873E-4</v>
      </c>
    </row>
    <row r="969" spans="1:2" x14ac:dyDescent="0.55000000000000004">
      <c r="A969" s="9">
        <v>45607.052083333336</v>
      </c>
      <c r="B969" s="3">
        <v>2.6247140869330572E-4</v>
      </c>
    </row>
    <row r="970" spans="1:2" x14ac:dyDescent="0.55000000000000004">
      <c r="A970" s="9">
        <v>45607.0625</v>
      </c>
      <c r="B970" s="3">
        <v>2.5677686863942673E-4</v>
      </c>
    </row>
    <row r="971" spans="1:2" x14ac:dyDescent="0.55000000000000004">
      <c r="A971" s="9">
        <v>45607.072916666664</v>
      </c>
      <c r="B971" s="3">
        <v>2.5267508177472203E-4</v>
      </c>
    </row>
    <row r="972" spans="1:2" x14ac:dyDescent="0.55000000000000004">
      <c r="A972" s="9">
        <v>45607.083333333336</v>
      </c>
      <c r="B972" s="3">
        <v>2.4751384559766761E-4</v>
      </c>
    </row>
    <row r="973" spans="1:2" x14ac:dyDescent="0.55000000000000004">
      <c r="A973" s="9">
        <v>45607.09375</v>
      </c>
      <c r="B973" s="3">
        <v>2.4679800146770183E-4</v>
      </c>
    </row>
    <row r="974" spans="1:2" x14ac:dyDescent="0.55000000000000004">
      <c r="A974" s="9">
        <v>45607.104166666664</v>
      </c>
      <c r="B974" s="3">
        <v>2.4429612623347096E-4</v>
      </c>
    </row>
    <row r="975" spans="1:2" x14ac:dyDescent="0.55000000000000004">
      <c r="A975" s="9">
        <v>45607.114583333336</v>
      </c>
      <c r="B975" s="3">
        <v>2.4194099904588295E-4</v>
      </c>
    </row>
    <row r="976" spans="1:2" x14ac:dyDescent="0.55000000000000004">
      <c r="A976" s="9">
        <v>45607.125</v>
      </c>
      <c r="B976" s="3">
        <v>2.3977557055273604E-4</v>
      </c>
    </row>
    <row r="977" spans="1:2" x14ac:dyDescent="0.55000000000000004">
      <c r="A977" s="9">
        <v>45607.135416666664</v>
      </c>
      <c r="B977" s="3">
        <v>2.3893803292067591E-4</v>
      </c>
    </row>
    <row r="978" spans="1:2" x14ac:dyDescent="0.55000000000000004">
      <c r="A978" s="9">
        <v>45607.145833333336</v>
      </c>
      <c r="B978" s="3">
        <v>2.390776225260191E-4</v>
      </c>
    </row>
    <row r="979" spans="1:2" x14ac:dyDescent="0.55000000000000004">
      <c r="A979" s="9">
        <v>45607.15625</v>
      </c>
      <c r="B979" s="3">
        <v>2.3710189272731322E-4</v>
      </c>
    </row>
    <row r="980" spans="1:2" x14ac:dyDescent="0.55000000000000004">
      <c r="A980" s="9">
        <v>45607.166666666664</v>
      </c>
      <c r="B980" s="3">
        <v>2.3757434985309091E-4</v>
      </c>
    </row>
    <row r="981" spans="1:2" x14ac:dyDescent="0.55000000000000004">
      <c r="A981" s="9">
        <v>45607.177083333336</v>
      </c>
      <c r="B981" s="3">
        <v>2.3746339401294582E-4</v>
      </c>
    </row>
    <row r="982" spans="1:2" x14ac:dyDescent="0.55000000000000004">
      <c r="A982" s="9">
        <v>45607.1875</v>
      </c>
      <c r="B982" s="3">
        <v>2.3991516015807923E-4</v>
      </c>
    </row>
    <row r="983" spans="1:2" x14ac:dyDescent="0.55000000000000004">
      <c r="A983" s="9">
        <v>45607.197916666664</v>
      </c>
      <c r="B983" s="3">
        <v>2.4231681721411481E-4</v>
      </c>
    </row>
    <row r="984" spans="1:2" x14ac:dyDescent="0.55000000000000004">
      <c r="A984" s="9">
        <v>45607.208333333336</v>
      </c>
      <c r="B984" s="3">
        <v>2.4563475475650713E-4</v>
      </c>
    </row>
    <row r="985" spans="1:2" x14ac:dyDescent="0.55000000000000004">
      <c r="A985" s="9">
        <v>45607.21875</v>
      </c>
      <c r="B985" s="3">
        <v>2.5093558053890469E-4</v>
      </c>
    </row>
    <row r="986" spans="1:2" x14ac:dyDescent="0.55000000000000004">
      <c r="A986" s="9">
        <v>45607.229166666664</v>
      </c>
      <c r="B986" s="3">
        <v>2.5774683743553064E-4</v>
      </c>
    </row>
    <row r="987" spans="1:2" x14ac:dyDescent="0.55000000000000004">
      <c r="A987" s="9">
        <v>45607.239583333336</v>
      </c>
      <c r="B987" s="3">
        <v>2.6503413067858366E-4</v>
      </c>
    </row>
    <row r="988" spans="1:2" x14ac:dyDescent="0.55000000000000004">
      <c r="A988" s="9">
        <v>45607.25</v>
      </c>
      <c r="B988" s="3">
        <v>2.7462286279947724E-4</v>
      </c>
    </row>
    <row r="989" spans="1:2" x14ac:dyDescent="0.55000000000000004">
      <c r="A989" s="9">
        <v>45607.260416666664</v>
      </c>
      <c r="B989" s="3">
        <v>2.8640207795806665E-4</v>
      </c>
    </row>
    <row r="990" spans="1:2" x14ac:dyDescent="0.55000000000000004">
      <c r="A990" s="9">
        <v>45607.270833333336</v>
      </c>
      <c r="B990" s="3">
        <v>2.9659211914813145E-4</v>
      </c>
    </row>
    <row r="991" spans="1:2" x14ac:dyDescent="0.55000000000000004">
      <c r="A991" s="9">
        <v>45607.28125</v>
      </c>
      <c r="B991" s="3">
        <v>3.0786666419509482E-4</v>
      </c>
    </row>
    <row r="992" spans="1:2" x14ac:dyDescent="0.55000000000000004">
      <c r="A992" s="9">
        <v>45607.291666666664</v>
      </c>
      <c r="B992" s="3">
        <v>3.1621340675049741E-4</v>
      </c>
    </row>
    <row r="993" spans="1:2" x14ac:dyDescent="0.55000000000000004">
      <c r="A993" s="9">
        <v>45607.302083333336</v>
      </c>
      <c r="B993" s="3">
        <v>3.2751658556265931E-4</v>
      </c>
    </row>
    <row r="994" spans="1:2" x14ac:dyDescent="0.55000000000000004">
      <c r="A994" s="9">
        <v>45607.3125</v>
      </c>
      <c r="B994" s="3">
        <v>3.3210156721509072E-4</v>
      </c>
    </row>
    <row r="995" spans="1:2" x14ac:dyDescent="0.55000000000000004">
      <c r="A995" s="9">
        <v>45607.322916666664</v>
      </c>
      <c r="B995" s="3">
        <v>3.3721627352369723E-4</v>
      </c>
    </row>
    <row r="996" spans="1:2" x14ac:dyDescent="0.55000000000000004">
      <c r="A996" s="9">
        <v>45607.333333333336</v>
      </c>
      <c r="B996" s="3">
        <v>3.4007965004356137E-4</v>
      </c>
    </row>
    <row r="997" spans="1:2" x14ac:dyDescent="0.55000000000000004">
      <c r="A997" s="9">
        <v>45607.34375</v>
      </c>
      <c r="B997" s="3">
        <v>3.5358404955536827E-4</v>
      </c>
    </row>
    <row r="998" spans="1:2" x14ac:dyDescent="0.55000000000000004">
      <c r="A998" s="9">
        <v>45607.354166666664</v>
      </c>
      <c r="B998" s="3">
        <v>3.6208827781936392E-4</v>
      </c>
    </row>
    <row r="999" spans="1:2" x14ac:dyDescent="0.55000000000000004">
      <c r="A999" s="9">
        <v>45607.364583333336</v>
      </c>
      <c r="B999" s="3">
        <v>3.699768801315881E-4</v>
      </c>
    </row>
    <row r="1000" spans="1:2" x14ac:dyDescent="0.55000000000000004">
      <c r="A1000" s="9">
        <v>45607.375</v>
      </c>
      <c r="B1000" s="3">
        <v>3.6939346716566572E-4</v>
      </c>
    </row>
    <row r="1001" spans="1:2" x14ac:dyDescent="0.55000000000000004">
      <c r="A1001" s="9">
        <v>45607.385416666664</v>
      </c>
      <c r="B1001" s="3">
        <v>3.7734649544958731E-4</v>
      </c>
    </row>
    <row r="1002" spans="1:2" x14ac:dyDescent="0.55000000000000004">
      <c r="A1002" s="9">
        <v>45607.395833333336</v>
      </c>
      <c r="B1002" s="3">
        <v>3.8337032380325045E-4</v>
      </c>
    </row>
    <row r="1003" spans="1:2" x14ac:dyDescent="0.55000000000000004">
      <c r="A1003" s="9">
        <v>45607.40625</v>
      </c>
      <c r="B1003" s="3">
        <v>3.8503824062607108E-4</v>
      </c>
    </row>
    <row r="1004" spans="1:2" x14ac:dyDescent="0.55000000000000004">
      <c r="A1004" s="9">
        <v>45607.416666666664</v>
      </c>
      <c r="B1004" s="3">
        <v>3.8536752892585533E-4</v>
      </c>
    </row>
    <row r="1005" spans="1:2" x14ac:dyDescent="0.55000000000000004">
      <c r="A1005" s="9">
        <v>45607.427083333336</v>
      </c>
      <c r="B1005" s="3">
        <v>3.924794403570671E-4</v>
      </c>
    </row>
    <row r="1006" spans="1:2" x14ac:dyDescent="0.55000000000000004">
      <c r="A1006" s="9">
        <v>45607.4375</v>
      </c>
      <c r="B1006" s="3">
        <v>3.938431234246519E-4</v>
      </c>
    </row>
    <row r="1007" spans="1:2" x14ac:dyDescent="0.55000000000000004">
      <c r="A1007" s="9">
        <v>45607.447916666664</v>
      </c>
      <c r="B1007" s="3">
        <v>3.9338856240212351E-4</v>
      </c>
    </row>
    <row r="1008" spans="1:2" x14ac:dyDescent="0.55000000000000004">
      <c r="A1008" s="9">
        <v>45607.458333333336</v>
      </c>
      <c r="B1008" s="3">
        <v>3.9157031831200983E-4</v>
      </c>
    </row>
    <row r="1009" spans="1:2" x14ac:dyDescent="0.55000000000000004">
      <c r="A1009" s="9">
        <v>45607.46875</v>
      </c>
      <c r="B1009" s="3">
        <v>3.9296263514479387E-4</v>
      </c>
    </row>
    <row r="1010" spans="1:2" x14ac:dyDescent="0.55000000000000004">
      <c r="A1010" s="9">
        <v>45607.479166666664</v>
      </c>
      <c r="B1010" s="3">
        <v>3.912374507915759E-4</v>
      </c>
    </row>
    <row r="1011" spans="1:2" x14ac:dyDescent="0.55000000000000004">
      <c r="A1011" s="9">
        <v>45607.489583333336</v>
      </c>
      <c r="B1011" s="3">
        <v>3.9220741958767986E-4</v>
      </c>
    </row>
    <row r="1012" spans="1:2" x14ac:dyDescent="0.55000000000000004">
      <c r="A1012" s="9">
        <v>45607.5</v>
      </c>
      <c r="B1012" s="3">
        <v>3.8840986647821073E-4</v>
      </c>
    </row>
    <row r="1013" spans="1:2" x14ac:dyDescent="0.55000000000000004">
      <c r="A1013" s="9">
        <v>45607.510416666664</v>
      </c>
      <c r="B1013" s="3">
        <v>3.9329908188587786E-4</v>
      </c>
    </row>
    <row r="1014" spans="1:2" x14ac:dyDescent="0.55000000000000004">
      <c r="A1014" s="9">
        <v>45607.520833333336</v>
      </c>
      <c r="B1014" s="3">
        <v>3.9595486360805135E-4</v>
      </c>
    </row>
    <row r="1015" spans="1:2" x14ac:dyDescent="0.55000000000000004">
      <c r="A1015" s="9">
        <v>45607.53125</v>
      </c>
      <c r="B1015" s="3">
        <v>3.9387533641050028E-4</v>
      </c>
    </row>
    <row r="1016" spans="1:2" x14ac:dyDescent="0.55000000000000004">
      <c r="A1016" s="9">
        <v>45607.541666666664</v>
      </c>
      <c r="B1016" s="3">
        <v>3.9249733646031583E-4</v>
      </c>
    </row>
    <row r="1017" spans="1:2" x14ac:dyDescent="0.55000000000000004">
      <c r="A1017" s="9">
        <v>45607.552083333336</v>
      </c>
      <c r="B1017" s="3">
        <v>3.9613740386119293E-4</v>
      </c>
    </row>
    <row r="1018" spans="1:2" x14ac:dyDescent="0.55000000000000004">
      <c r="A1018" s="9">
        <v>45607.5625</v>
      </c>
      <c r="B1018" s="3">
        <v>3.9474866624905874E-4</v>
      </c>
    </row>
    <row r="1019" spans="1:2" x14ac:dyDescent="0.55000000000000004">
      <c r="A1019" s="9">
        <v>45607.572916666664</v>
      </c>
      <c r="B1019" s="3">
        <v>3.8859240673135177E-4</v>
      </c>
    </row>
    <row r="1020" spans="1:2" x14ac:dyDescent="0.55000000000000004">
      <c r="A1020" s="9">
        <v>45607.583333333336</v>
      </c>
      <c r="B1020" s="3">
        <v>3.8488075491747856E-4</v>
      </c>
    </row>
    <row r="1021" spans="1:2" x14ac:dyDescent="0.55000000000000004">
      <c r="A1021" s="9">
        <v>45607.59375</v>
      </c>
      <c r="B1021" s="3">
        <v>3.8963395994045212E-4</v>
      </c>
    </row>
    <row r="1022" spans="1:2" x14ac:dyDescent="0.55000000000000004">
      <c r="A1022" s="9">
        <v>45607.604166666664</v>
      </c>
      <c r="B1022" s="3">
        <v>3.9031043264327043E-4</v>
      </c>
    </row>
    <row r="1023" spans="1:2" x14ac:dyDescent="0.55000000000000004">
      <c r="A1023" s="9">
        <v>45607.614583333336</v>
      </c>
      <c r="B1023" s="3">
        <v>3.910763858623337E-4</v>
      </c>
    </row>
    <row r="1024" spans="1:2" x14ac:dyDescent="0.55000000000000004">
      <c r="A1024" s="9">
        <v>45607.625</v>
      </c>
      <c r="B1024" s="3">
        <v>3.8718577301596896E-4</v>
      </c>
    </row>
    <row r="1025" spans="1:2" x14ac:dyDescent="0.55000000000000004">
      <c r="A1025" s="9">
        <v>45607.635416666664</v>
      </c>
      <c r="B1025" s="3">
        <v>3.9269777281670642E-4</v>
      </c>
    </row>
    <row r="1026" spans="1:2" x14ac:dyDescent="0.55000000000000004">
      <c r="A1026" s="9">
        <v>45607.645833333336</v>
      </c>
      <c r="B1026" s="3">
        <v>3.928910507317971E-4</v>
      </c>
    </row>
    <row r="1027" spans="1:2" x14ac:dyDescent="0.55000000000000004">
      <c r="A1027" s="9">
        <v>45607.65625</v>
      </c>
      <c r="B1027" s="3">
        <v>3.93216759810932E-4</v>
      </c>
    </row>
    <row r="1028" spans="1:2" x14ac:dyDescent="0.55000000000000004">
      <c r="A1028" s="9">
        <v>45607.666666666664</v>
      </c>
      <c r="B1028" s="3">
        <v>3.9380017277685394E-4</v>
      </c>
    </row>
    <row r="1029" spans="1:2" x14ac:dyDescent="0.55000000000000004">
      <c r="A1029" s="9">
        <v>45607.677083333336</v>
      </c>
      <c r="B1029" s="3">
        <v>4.0080112836792079E-4</v>
      </c>
    </row>
    <row r="1030" spans="1:2" x14ac:dyDescent="0.55000000000000004">
      <c r="A1030" s="9">
        <v>45607.6875</v>
      </c>
      <c r="B1030" s="3">
        <v>4.0704686840187351E-4</v>
      </c>
    </row>
    <row r="1031" spans="1:2" x14ac:dyDescent="0.55000000000000004">
      <c r="A1031" s="9">
        <v>45607.697916666664</v>
      </c>
      <c r="B1031" s="3">
        <v>4.1444153826442146E-4</v>
      </c>
    </row>
    <row r="1032" spans="1:2" x14ac:dyDescent="0.55000000000000004">
      <c r="A1032" s="9">
        <v>45607.708333333336</v>
      </c>
      <c r="B1032" s="3">
        <v>4.1886187576696098E-4</v>
      </c>
    </row>
    <row r="1033" spans="1:2" x14ac:dyDescent="0.55000000000000004">
      <c r="A1033" s="9">
        <v>45607.71875</v>
      </c>
      <c r="B1033" s="3">
        <v>4.3002188575312969E-4</v>
      </c>
    </row>
    <row r="1034" spans="1:2" x14ac:dyDescent="0.55000000000000004">
      <c r="A1034" s="9">
        <v>45607.729166666664</v>
      </c>
      <c r="B1034" s="3">
        <v>4.3380512197999983E-4</v>
      </c>
    </row>
    <row r="1035" spans="1:2" x14ac:dyDescent="0.55000000000000004">
      <c r="A1035" s="9">
        <v>45607.739583333336</v>
      </c>
      <c r="B1035" s="3">
        <v>4.3972873215546756E-4</v>
      </c>
    </row>
    <row r="1036" spans="1:2" x14ac:dyDescent="0.55000000000000004">
      <c r="A1036" s="9">
        <v>45607.75</v>
      </c>
      <c r="B1036" s="3">
        <v>4.395497711229762E-4</v>
      </c>
    </row>
    <row r="1037" spans="1:2" x14ac:dyDescent="0.55000000000000004">
      <c r="A1037" s="9">
        <v>45607.760416666664</v>
      </c>
      <c r="B1037" s="3">
        <v>4.481792721097154E-4</v>
      </c>
    </row>
    <row r="1038" spans="1:2" x14ac:dyDescent="0.55000000000000004">
      <c r="A1038" s="9">
        <v>45607.770833333336</v>
      </c>
      <c r="B1038" s="3">
        <v>4.5032680449961311E-4</v>
      </c>
    </row>
    <row r="1039" spans="1:2" x14ac:dyDescent="0.55000000000000004">
      <c r="A1039" s="9">
        <v>45607.78125</v>
      </c>
      <c r="B1039" s="3">
        <v>4.5334766672806918E-4</v>
      </c>
    </row>
    <row r="1040" spans="1:2" x14ac:dyDescent="0.55000000000000004">
      <c r="A1040" s="9">
        <v>45607.791666666664</v>
      </c>
      <c r="B1040" s="3">
        <v>4.5237053949066602E-4</v>
      </c>
    </row>
    <row r="1041" spans="1:2" x14ac:dyDescent="0.55000000000000004">
      <c r="A1041" s="9">
        <v>45607.802083333336</v>
      </c>
      <c r="B1041" s="3">
        <v>4.571237445136399E-4</v>
      </c>
    </row>
    <row r="1042" spans="1:2" x14ac:dyDescent="0.55000000000000004">
      <c r="A1042" s="9">
        <v>45607.8125</v>
      </c>
      <c r="B1042" s="3">
        <v>4.5672287180085867E-4</v>
      </c>
    </row>
    <row r="1043" spans="1:2" x14ac:dyDescent="0.55000000000000004">
      <c r="A1043" s="9">
        <v>45607.822916666664</v>
      </c>
      <c r="B1043" s="3">
        <v>4.558817549481488E-4</v>
      </c>
    </row>
    <row r="1044" spans="1:2" x14ac:dyDescent="0.55000000000000004">
      <c r="A1044" s="9">
        <v>45607.833333333336</v>
      </c>
      <c r="B1044" s="3">
        <v>4.4826875262596127E-4</v>
      </c>
    </row>
    <row r="1045" spans="1:2" x14ac:dyDescent="0.55000000000000004">
      <c r="A1045" s="9">
        <v>45607.84375</v>
      </c>
      <c r="B1045" s="3">
        <v>4.50137105805172E-4</v>
      </c>
    </row>
    <row r="1046" spans="1:2" x14ac:dyDescent="0.55000000000000004">
      <c r="A1046" s="9">
        <v>45607.854166666664</v>
      </c>
      <c r="B1046" s="3">
        <v>4.459422592035723E-4</v>
      </c>
    </row>
    <row r="1047" spans="1:2" x14ac:dyDescent="0.55000000000000004">
      <c r="A1047" s="9">
        <v>45607.864583333336</v>
      </c>
      <c r="B1047" s="3">
        <v>4.4049826459518116E-4</v>
      </c>
    </row>
    <row r="1048" spans="1:2" x14ac:dyDescent="0.55000000000000004">
      <c r="A1048" s="9">
        <v>45607.875</v>
      </c>
      <c r="B1048" s="3">
        <v>4.3035833249421384E-4</v>
      </c>
    </row>
    <row r="1049" spans="1:2" x14ac:dyDescent="0.55000000000000004">
      <c r="A1049" s="9">
        <v>45607.885416666664</v>
      </c>
      <c r="B1049" s="3">
        <v>4.2882284683543688E-4</v>
      </c>
    </row>
    <row r="1050" spans="1:2" x14ac:dyDescent="0.55000000000000004">
      <c r="A1050" s="9">
        <v>45607.895833333336</v>
      </c>
      <c r="B1050" s="3">
        <v>4.1996785494775835E-4</v>
      </c>
    </row>
    <row r="1051" spans="1:2" x14ac:dyDescent="0.55000000000000004">
      <c r="A1051" s="9">
        <v>45607.90625</v>
      </c>
      <c r="B1051" s="3">
        <v>4.0427297239825551E-4</v>
      </c>
    </row>
    <row r="1052" spans="1:2" x14ac:dyDescent="0.55000000000000004">
      <c r="A1052" s="9">
        <v>45607.916666666664</v>
      </c>
      <c r="B1052" s="3">
        <v>3.9447306625902193E-4</v>
      </c>
    </row>
    <row r="1053" spans="1:2" x14ac:dyDescent="0.55000000000000004">
      <c r="A1053" s="9">
        <v>45607.927083333336</v>
      </c>
      <c r="B1053" s="3">
        <v>3.8675268731733973E-4</v>
      </c>
    </row>
    <row r="1054" spans="1:2" x14ac:dyDescent="0.55000000000000004">
      <c r="A1054" s="9">
        <v>45607.9375</v>
      </c>
      <c r="B1054" s="3">
        <v>3.7438290075152847E-4</v>
      </c>
    </row>
    <row r="1055" spans="1:2" x14ac:dyDescent="0.55000000000000004">
      <c r="A1055" s="9">
        <v>45607.947916666664</v>
      </c>
      <c r="B1055" s="3">
        <v>3.6353428296189485E-4</v>
      </c>
    </row>
    <row r="1056" spans="1:2" x14ac:dyDescent="0.55000000000000004">
      <c r="A1056" s="9">
        <v>45607.958333333336</v>
      </c>
      <c r="B1056" s="3">
        <v>3.5241364440287415E-4</v>
      </c>
    </row>
    <row r="1057" spans="1:2" x14ac:dyDescent="0.55000000000000004">
      <c r="A1057" s="9">
        <v>45607.96875</v>
      </c>
      <c r="B1057" s="3">
        <v>3.408921331310726E-4</v>
      </c>
    </row>
    <row r="1058" spans="1:2" x14ac:dyDescent="0.55000000000000004">
      <c r="A1058" s="9">
        <v>45607.979166666664</v>
      </c>
      <c r="B1058" s="3">
        <v>3.3103853868209174E-4</v>
      </c>
    </row>
    <row r="1059" spans="1:2" x14ac:dyDescent="0.55000000000000004">
      <c r="A1059" s="9">
        <v>45607.989583333336</v>
      </c>
      <c r="B1059" s="3">
        <v>3.1847547420118985E-4</v>
      </c>
    </row>
    <row r="1060" spans="1:2" x14ac:dyDescent="0.55000000000000004">
      <c r="A1060" s="9">
        <v>45608</v>
      </c>
      <c r="B1060" s="3">
        <v>3.0744789537906475E-4</v>
      </c>
    </row>
    <row r="1061" spans="1:2" x14ac:dyDescent="0.55000000000000004">
      <c r="A1061" s="9">
        <v>45608.010416666664</v>
      </c>
      <c r="B1061" s="3">
        <v>2.9901883074871593E-4</v>
      </c>
    </row>
    <row r="1062" spans="1:2" x14ac:dyDescent="0.55000000000000004">
      <c r="A1062" s="9">
        <v>45608.020833333336</v>
      </c>
      <c r="B1062" s="3">
        <v>2.9043228040977447E-4</v>
      </c>
    </row>
    <row r="1063" spans="1:2" x14ac:dyDescent="0.55000000000000004">
      <c r="A1063" s="9">
        <v>45608.03125</v>
      </c>
      <c r="B1063" s="3">
        <v>2.8303761054722674E-4</v>
      </c>
    </row>
    <row r="1064" spans="1:2" x14ac:dyDescent="0.55000000000000004">
      <c r="A1064" s="9">
        <v>45608.041666666664</v>
      </c>
      <c r="B1064" s="3">
        <v>2.7518480044150045E-4</v>
      </c>
    </row>
    <row r="1065" spans="1:2" x14ac:dyDescent="0.55000000000000004">
      <c r="A1065" s="9">
        <v>45608.052083333336</v>
      </c>
      <c r="B1065" s="3">
        <v>2.7232500314228653E-4</v>
      </c>
    </row>
    <row r="1066" spans="1:2" x14ac:dyDescent="0.55000000000000004">
      <c r="A1066" s="9">
        <v>45608.0625</v>
      </c>
      <c r="B1066" s="3">
        <v>2.6819816173303309E-4</v>
      </c>
    </row>
    <row r="1067" spans="1:2" x14ac:dyDescent="0.55000000000000004">
      <c r="A1067" s="9">
        <v>45608.072916666664</v>
      </c>
      <c r="B1067" s="3">
        <v>2.6276848400724149E-4</v>
      </c>
    </row>
    <row r="1068" spans="1:2" x14ac:dyDescent="0.55000000000000004">
      <c r="A1068" s="9">
        <v>45608.083333333336</v>
      </c>
      <c r="B1068" s="3">
        <v>2.5760366860953749E-4</v>
      </c>
    </row>
    <row r="1069" spans="1:2" x14ac:dyDescent="0.55000000000000004">
      <c r="A1069" s="9">
        <v>45608.09375</v>
      </c>
      <c r="B1069" s="3">
        <v>2.5898882700102146E-4</v>
      </c>
    </row>
    <row r="1070" spans="1:2" x14ac:dyDescent="0.55000000000000004">
      <c r="A1070" s="9">
        <v>45608.104166666664</v>
      </c>
      <c r="B1070" s="3">
        <v>2.5605028684751131E-4</v>
      </c>
    </row>
    <row r="1071" spans="1:2" x14ac:dyDescent="0.55000000000000004">
      <c r="A1071" s="9">
        <v>45608.114583333336</v>
      </c>
      <c r="B1071" s="3">
        <v>2.5379895705876846E-4</v>
      </c>
    </row>
    <row r="1072" spans="1:2" x14ac:dyDescent="0.55000000000000004">
      <c r="A1072" s="9">
        <v>45608.125</v>
      </c>
      <c r="B1072" s="3">
        <v>2.4971506629731293E-4</v>
      </c>
    </row>
    <row r="1073" spans="1:2" x14ac:dyDescent="0.55000000000000004">
      <c r="A1073" s="9">
        <v>45608.135416666664</v>
      </c>
      <c r="B1073" s="3">
        <v>2.5183754414266179E-4</v>
      </c>
    </row>
    <row r="1074" spans="1:2" x14ac:dyDescent="0.55000000000000004">
      <c r="A1074" s="9">
        <v>45608.145833333336</v>
      </c>
      <c r="B1074" s="3">
        <v>2.496542195462658E-4</v>
      </c>
    </row>
    <row r="1075" spans="1:2" x14ac:dyDescent="0.55000000000000004">
      <c r="A1075" s="9">
        <v>45608.15625</v>
      </c>
      <c r="B1075" s="3">
        <v>2.4958979357456867E-4</v>
      </c>
    </row>
    <row r="1076" spans="1:2" x14ac:dyDescent="0.55000000000000004">
      <c r="A1076" s="9">
        <v>45608.166666666664</v>
      </c>
      <c r="B1076" s="3">
        <v>2.4841938842207439E-4</v>
      </c>
    </row>
    <row r="1077" spans="1:2" x14ac:dyDescent="0.55000000000000004">
      <c r="A1077" s="9">
        <v>45608.177083333336</v>
      </c>
      <c r="B1077" s="3">
        <v>2.5043448964792882E-4</v>
      </c>
    </row>
    <row r="1078" spans="1:2" x14ac:dyDescent="0.55000000000000004">
      <c r="A1078" s="9">
        <v>45608.1875</v>
      </c>
      <c r="B1078" s="3">
        <v>2.507494610651138E-4</v>
      </c>
    </row>
    <row r="1079" spans="1:2" x14ac:dyDescent="0.55000000000000004">
      <c r="A1079" s="9">
        <v>45608.197916666664</v>
      </c>
      <c r="B1079" s="3">
        <v>2.5477608429617195E-4</v>
      </c>
    </row>
    <row r="1080" spans="1:2" x14ac:dyDescent="0.55000000000000004">
      <c r="A1080" s="9">
        <v>45608.208333333336</v>
      </c>
      <c r="B1080" s="3">
        <v>2.5748197510744314E-4</v>
      </c>
    </row>
    <row r="1081" spans="1:2" x14ac:dyDescent="0.55000000000000004">
      <c r="A1081" s="9">
        <v>45608.21875</v>
      </c>
      <c r="B1081" s="3">
        <v>2.627613255659418E-4</v>
      </c>
    </row>
    <row r="1082" spans="1:2" x14ac:dyDescent="0.55000000000000004">
      <c r="A1082" s="9">
        <v>45608.229166666664</v>
      </c>
      <c r="B1082" s="3">
        <v>2.7041012009462783E-4</v>
      </c>
    </row>
    <row r="1083" spans="1:2" x14ac:dyDescent="0.55000000000000004">
      <c r="A1083" s="9">
        <v>45608.239583333336</v>
      </c>
      <c r="B1083" s="3">
        <v>2.7683482116107187E-4</v>
      </c>
    </row>
    <row r="1084" spans="1:2" x14ac:dyDescent="0.55000000000000004">
      <c r="A1084" s="9">
        <v>45608.25</v>
      </c>
      <c r="B1084" s="3">
        <v>2.863018597798713E-4</v>
      </c>
    </row>
    <row r="1085" spans="1:2" x14ac:dyDescent="0.55000000000000004">
      <c r="A1085" s="9">
        <v>45608.260416666664</v>
      </c>
      <c r="B1085" s="3">
        <v>2.9744755288344064E-4</v>
      </c>
    </row>
    <row r="1086" spans="1:2" x14ac:dyDescent="0.55000000000000004">
      <c r="A1086" s="9">
        <v>45608.270833333336</v>
      </c>
      <c r="B1086" s="3">
        <v>3.0868630572390574E-4</v>
      </c>
    </row>
    <row r="1087" spans="1:2" x14ac:dyDescent="0.55000000000000004">
      <c r="A1087" s="9">
        <v>45608.28125</v>
      </c>
      <c r="B1087" s="3">
        <v>3.2039751569014812E-4</v>
      </c>
    </row>
    <row r="1088" spans="1:2" x14ac:dyDescent="0.55000000000000004">
      <c r="A1088" s="9">
        <v>45608.291666666664</v>
      </c>
      <c r="B1088" s="3">
        <v>3.2457446618849915E-4</v>
      </c>
    </row>
    <row r="1089" spans="1:2" x14ac:dyDescent="0.55000000000000004">
      <c r="A1089" s="9">
        <v>45608.302083333336</v>
      </c>
      <c r="B1089" s="3">
        <v>3.3675813328051915E-4</v>
      </c>
    </row>
    <row r="1090" spans="1:2" x14ac:dyDescent="0.55000000000000004">
      <c r="A1090" s="9">
        <v>45608.3125</v>
      </c>
      <c r="B1090" s="3">
        <v>3.4153639284804189E-4</v>
      </c>
    </row>
    <row r="1091" spans="1:2" x14ac:dyDescent="0.55000000000000004">
      <c r="A1091" s="9">
        <v>45608.322916666664</v>
      </c>
      <c r="B1091" s="3">
        <v>3.4842281337831395E-4</v>
      </c>
    </row>
    <row r="1092" spans="1:2" x14ac:dyDescent="0.55000000000000004">
      <c r="A1092" s="9">
        <v>45608.333333333336</v>
      </c>
      <c r="B1092" s="3">
        <v>3.4911002374308131E-4</v>
      </c>
    </row>
    <row r="1093" spans="1:2" x14ac:dyDescent="0.55000000000000004">
      <c r="A1093" s="9">
        <v>45608.34375</v>
      </c>
      <c r="B1093" s="3">
        <v>3.6040246489329401E-4</v>
      </c>
    </row>
    <row r="1094" spans="1:2" x14ac:dyDescent="0.55000000000000004">
      <c r="A1094" s="9">
        <v>45608.354166666664</v>
      </c>
      <c r="B1094" s="3">
        <v>3.6947221001996212E-4</v>
      </c>
    </row>
    <row r="1095" spans="1:2" x14ac:dyDescent="0.55000000000000004">
      <c r="A1095" s="9">
        <v>45608.364583333336</v>
      </c>
      <c r="B1095" s="3">
        <v>3.7629420457853743E-4</v>
      </c>
    </row>
    <row r="1096" spans="1:2" x14ac:dyDescent="0.55000000000000004">
      <c r="A1096" s="9">
        <v>45608.375</v>
      </c>
      <c r="B1096" s="3">
        <v>3.7723911883009238E-4</v>
      </c>
    </row>
    <row r="1097" spans="1:2" x14ac:dyDescent="0.55000000000000004">
      <c r="A1097" s="9">
        <v>45608.385416666664</v>
      </c>
      <c r="B1097" s="3">
        <v>3.875079028744533E-4</v>
      </c>
    </row>
    <row r="1098" spans="1:2" x14ac:dyDescent="0.55000000000000004">
      <c r="A1098" s="9">
        <v>45608.395833333336</v>
      </c>
      <c r="B1098" s="3">
        <v>3.9163116506305722E-4</v>
      </c>
    </row>
    <row r="1099" spans="1:2" x14ac:dyDescent="0.55000000000000004">
      <c r="A1099" s="9">
        <v>45608.40625</v>
      </c>
      <c r="B1099" s="3">
        <v>3.9500994935649667E-4</v>
      </c>
    </row>
    <row r="1100" spans="1:2" x14ac:dyDescent="0.55000000000000004">
      <c r="A1100" s="9">
        <v>45608.416666666664</v>
      </c>
      <c r="B1100" s="3">
        <v>3.9358541953786436E-4</v>
      </c>
    </row>
    <row r="1101" spans="1:2" x14ac:dyDescent="0.55000000000000004">
      <c r="A1101" s="9">
        <v>45608.427083333336</v>
      </c>
      <c r="B1101" s="3">
        <v>3.992942764743423E-4</v>
      </c>
    </row>
    <row r="1102" spans="1:2" x14ac:dyDescent="0.55000000000000004">
      <c r="A1102" s="9">
        <v>45608.4375</v>
      </c>
      <c r="B1102" s="3">
        <v>4.0355354904763973E-4</v>
      </c>
    </row>
    <row r="1103" spans="1:2" x14ac:dyDescent="0.55000000000000004">
      <c r="A1103" s="9">
        <v>45608.447916666664</v>
      </c>
      <c r="B1103" s="3">
        <v>4.0506398016186795E-4</v>
      </c>
    </row>
    <row r="1104" spans="1:2" x14ac:dyDescent="0.55000000000000004">
      <c r="A1104" s="9">
        <v>45608.458333333336</v>
      </c>
      <c r="B1104" s="3">
        <v>4.026372685612832E-4</v>
      </c>
    </row>
    <row r="1105" spans="1:2" x14ac:dyDescent="0.55000000000000004">
      <c r="A1105" s="9">
        <v>45608.46875</v>
      </c>
      <c r="B1105" s="3">
        <v>4.0659230737934512E-4</v>
      </c>
    </row>
    <row r="1106" spans="1:2" x14ac:dyDescent="0.55000000000000004">
      <c r="A1106" s="9">
        <v>45608.479166666664</v>
      </c>
      <c r="B1106" s="3">
        <v>4.0532168404865571E-4</v>
      </c>
    </row>
    <row r="1107" spans="1:2" x14ac:dyDescent="0.55000000000000004">
      <c r="A1107" s="9">
        <v>45608.489583333336</v>
      </c>
      <c r="B1107" s="3">
        <v>4.0653146062829821E-4</v>
      </c>
    </row>
    <row r="1108" spans="1:2" x14ac:dyDescent="0.55000000000000004">
      <c r="A1108" s="9">
        <v>45608.5</v>
      </c>
      <c r="B1108" s="3">
        <v>4.030309828327649E-4</v>
      </c>
    </row>
    <row r="1109" spans="1:2" x14ac:dyDescent="0.55000000000000004">
      <c r="A1109" s="9">
        <v>45608.510416666664</v>
      </c>
      <c r="B1109" s="3">
        <v>4.0353207372374072E-4</v>
      </c>
    </row>
    <row r="1110" spans="1:2" x14ac:dyDescent="0.55000000000000004">
      <c r="A1110" s="9">
        <v>45608.520833333336</v>
      </c>
      <c r="B1110" s="3">
        <v>4.067855852944357E-4</v>
      </c>
    </row>
    <row r="1111" spans="1:2" x14ac:dyDescent="0.55000000000000004">
      <c r="A1111" s="9">
        <v>45608.53125</v>
      </c>
      <c r="B1111" s="3">
        <v>4.0733678527450965E-4</v>
      </c>
    </row>
    <row r="1112" spans="1:2" x14ac:dyDescent="0.55000000000000004">
      <c r="A1112" s="9">
        <v>45608.541666666664</v>
      </c>
      <c r="B1112" s="3">
        <v>4.0423718019175708E-4</v>
      </c>
    </row>
    <row r="1113" spans="1:2" x14ac:dyDescent="0.55000000000000004">
      <c r="A1113" s="9">
        <v>45608.552083333336</v>
      </c>
      <c r="B1113" s="3">
        <v>4.0692159567912926E-4</v>
      </c>
    </row>
    <row r="1114" spans="1:2" x14ac:dyDescent="0.55000000000000004">
      <c r="A1114" s="9">
        <v>45608.5625</v>
      </c>
      <c r="B1114" s="3">
        <v>4.0569750221688782E-4</v>
      </c>
    </row>
    <row r="1115" spans="1:2" x14ac:dyDescent="0.55000000000000004">
      <c r="A1115" s="9">
        <v>45608.572916666664</v>
      </c>
      <c r="B1115" s="3">
        <v>4.0266590232648227E-4</v>
      </c>
    </row>
    <row r="1116" spans="1:2" x14ac:dyDescent="0.55000000000000004">
      <c r="A1116" s="9">
        <v>45608.583333333336</v>
      </c>
      <c r="B1116" s="3">
        <v>3.9877886870076716E-4</v>
      </c>
    </row>
    <row r="1117" spans="1:2" x14ac:dyDescent="0.55000000000000004">
      <c r="A1117" s="9">
        <v>45608.59375</v>
      </c>
      <c r="B1117" s="3">
        <v>4.0222565818655282E-4</v>
      </c>
    </row>
    <row r="1118" spans="1:2" x14ac:dyDescent="0.55000000000000004">
      <c r="A1118" s="9">
        <v>45608.604166666664</v>
      </c>
      <c r="B1118" s="3">
        <v>4.0319204776200683E-4</v>
      </c>
    </row>
    <row r="1119" spans="1:2" x14ac:dyDescent="0.55000000000000004">
      <c r="A1119" s="9">
        <v>45608.614583333336</v>
      </c>
      <c r="B1119" s="3">
        <v>4.0331374126410124E-4</v>
      </c>
    </row>
    <row r="1120" spans="1:2" x14ac:dyDescent="0.55000000000000004">
      <c r="A1120" s="9">
        <v>45608.625</v>
      </c>
      <c r="B1120" s="3">
        <v>4.0211470234640843E-4</v>
      </c>
    </row>
    <row r="1121" spans="1:2" x14ac:dyDescent="0.55000000000000004">
      <c r="A1121" s="9">
        <v>45608.635416666664</v>
      </c>
      <c r="B1121" s="3">
        <v>4.0599815675147337E-4</v>
      </c>
    </row>
    <row r="1122" spans="1:2" x14ac:dyDescent="0.55000000000000004">
      <c r="A1122" s="9">
        <v>45608.645833333336</v>
      </c>
      <c r="B1122" s="3">
        <v>4.0738331514295729E-4</v>
      </c>
    </row>
    <row r="1123" spans="1:2" x14ac:dyDescent="0.55000000000000004">
      <c r="A1123" s="9">
        <v>45608.65625</v>
      </c>
      <c r="B1123" s="3">
        <v>4.0864678003234734E-4</v>
      </c>
    </row>
    <row r="1124" spans="1:2" x14ac:dyDescent="0.55000000000000004">
      <c r="A1124" s="9">
        <v>45608.666666666664</v>
      </c>
      <c r="B1124" s="3">
        <v>4.0720435411046603E-4</v>
      </c>
    </row>
    <row r="1125" spans="1:2" x14ac:dyDescent="0.55000000000000004">
      <c r="A1125" s="9">
        <v>45608.677083333336</v>
      </c>
      <c r="B1125" s="3">
        <v>4.1472071747510823E-4</v>
      </c>
    </row>
    <row r="1126" spans="1:2" x14ac:dyDescent="0.55000000000000004">
      <c r="A1126" s="9">
        <v>45608.6875</v>
      </c>
      <c r="B1126" s="3">
        <v>4.194846601600317E-4</v>
      </c>
    </row>
    <row r="1127" spans="1:2" x14ac:dyDescent="0.55000000000000004">
      <c r="A1127" s="9">
        <v>45608.697916666664</v>
      </c>
      <c r="B1127" s="3">
        <v>4.2341106521289406E-4</v>
      </c>
    </row>
    <row r="1128" spans="1:2" x14ac:dyDescent="0.55000000000000004">
      <c r="A1128" s="9">
        <v>45608.708333333336</v>
      </c>
      <c r="B1128" s="3">
        <v>4.3124597921537168E-4</v>
      </c>
    </row>
    <row r="1129" spans="1:2" x14ac:dyDescent="0.55000000000000004">
      <c r="A1129" s="9">
        <v>45608.71875</v>
      </c>
      <c r="B1129" s="3">
        <v>4.4172235805742271E-4</v>
      </c>
    </row>
    <row r="1130" spans="1:2" x14ac:dyDescent="0.55000000000000004">
      <c r="A1130" s="9">
        <v>45608.729166666664</v>
      </c>
      <c r="B1130" s="3">
        <v>4.4556286181468991E-4</v>
      </c>
    </row>
    <row r="1131" spans="1:2" x14ac:dyDescent="0.55000000000000004">
      <c r="A1131" s="9">
        <v>45608.739583333336</v>
      </c>
      <c r="B1131" s="3">
        <v>4.4931746427636103E-4</v>
      </c>
    </row>
    <row r="1132" spans="1:2" x14ac:dyDescent="0.55000000000000004">
      <c r="A1132" s="9">
        <v>45608.75</v>
      </c>
      <c r="B1132" s="3">
        <v>4.491027110373715E-4</v>
      </c>
    </row>
    <row r="1133" spans="1:2" x14ac:dyDescent="0.55000000000000004">
      <c r="A1133" s="9">
        <v>45608.760416666664</v>
      </c>
      <c r="B1133" s="3">
        <v>4.5848742758122487E-4</v>
      </c>
    </row>
    <row r="1134" spans="1:2" x14ac:dyDescent="0.55000000000000004">
      <c r="A1134" s="9">
        <v>45608.770833333336</v>
      </c>
      <c r="B1134" s="3">
        <v>4.6064569763307217E-4</v>
      </c>
    </row>
    <row r="1135" spans="1:2" x14ac:dyDescent="0.55000000000000004">
      <c r="A1135" s="9">
        <v>45608.78125</v>
      </c>
      <c r="B1135" s="3">
        <v>4.6280754690556898E-4</v>
      </c>
    </row>
    <row r="1136" spans="1:2" x14ac:dyDescent="0.55000000000000004">
      <c r="A1136" s="9">
        <v>45608.791666666664</v>
      </c>
      <c r="B1136" s="3">
        <v>4.6110741709690003E-4</v>
      </c>
    </row>
    <row r="1137" spans="1:2" x14ac:dyDescent="0.55000000000000004">
      <c r="A1137" s="9">
        <v>45608.802083333336</v>
      </c>
      <c r="B1137" s="3">
        <v>4.6563871043958427E-4</v>
      </c>
    </row>
    <row r="1138" spans="1:2" x14ac:dyDescent="0.55000000000000004">
      <c r="A1138" s="9">
        <v>45608.8125</v>
      </c>
      <c r="B1138" s="3">
        <v>4.6601094938716626E-4</v>
      </c>
    </row>
    <row r="1139" spans="1:2" x14ac:dyDescent="0.55000000000000004">
      <c r="A1139" s="9">
        <v>45608.822916666664</v>
      </c>
      <c r="B1139" s="3">
        <v>4.6570313641128123E-4</v>
      </c>
    </row>
    <row r="1140" spans="1:2" x14ac:dyDescent="0.55000000000000004">
      <c r="A1140" s="9">
        <v>45608.833333333336</v>
      </c>
      <c r="B1140" s="3">
        <v>4.5872007692346404E-4</v>
      </c>
    </row>
    <row r="1141" spans="1:2" x14ac:dyDescent="0.55000000000000004">
      <c r="A1141" s="9">
        <v>45608.84375</v>
      </c>
      <c r="B1141" s="3">
        <v>4.585375366703224E-4</v>
      </c>
    </row>
    <row r="1142" spans="1:2" x14ac:dyDescent="0.55000000000000004">
      <c r="A1142" s="9">
        <v>45608.854166666664</v>
      </c>
      <c r="B1142" s="3">
        <v>4.5304701219348373E-4</v>
      </c>
    </row>
    <row r="1143" spans="1:2" x14ac:dyDescent="0.55000000000000004">
      <c r="A1143" s="9">
        <v>45608.864583333336</v>
      </c>
      <c r="B1143" s="3">
        <v>4.4808621237281995E-4</v>
      </c>
    </row>
    <row r="1144" spans="1:2" x14ac:dyDescent="0.55000000000000004">
      <c r="A1144" s="9">
        <v>45608.875</v>
      </c>
      <c r="B1144" s="3">
        <v>4.3825767246838794E-4</v>
      </c>
    </row>
    <row r="1145" spans="1:2" x14ac:dyDescent="0.55000000000000004">
      <c r="A1145" s="9">
        <v>45608.885416666664</v>
      </c>
      <c r="B1145" s="3">
        <v>4.3577727255805586E-4</v>
      </c>
    </row>
    <row r="1146" spans="1:2" x14ac:dyDescent="0.55000000000000004">
      <c r="A1146" s="9">
        <v>45608.895833333336</v>
      </c>
      <c r="B1146" s="3">
        <v>4.2678269106503404E-4</v>
      </c>
    </row>
    <row r="1147" spans="1:2" x14ac:dyDescent="0.55000000000000004">
      <c r="A1147" s="9">
        <v>45608.90625</v>
      </c>
      <c r="B1147" s="3">
        <v>4.1748745503742644E-4</v>
      </c>
    </row>
    <row r="1148" spans="1:2" x14ac:dyDescent="0.55000000000000004">
      <c r="A1148" s="9">
        <v>45608.916666666664</v>
      </c>
      <c r="B1148" s="3">
        <v>4.099496163488855E-4</v>
      </c>
    </row>
    <row r="1149" spans="1:2" x14ac:dyDescent="0.55000000000000004">
      <c r="A1149" s="9">
        <v>45608.927083333336</v>
      </c>
      <c r="B1149" s="3">
        <v>4.0267663998843159E-4</v>
      </c>
    </row>
    <row r="1150" spans="1:2" x14ac:dyDescent="0.55000000000000004">
      <c r="A1150" s="9">
        <v>45608.9375</v>
      </c>
      <c r="B1150" s="3">
        <v>3.917349624619023E-4</v>
      </c>
    </row>
    <row r="1151" spans="1:2" x14ac:dyDescent="0.55000000000000004">
      <c r="A1151" s="9">
        <v>45608.947916666664</v>
      </c>
      <c r="B1151" s="3">
        <v>3.7326260468813183E-4</v>
      </c>
    </row>
    <row r="1152" spans="1:2" x14ac:dyDescent="0.55000000000000004">
      <c r="A1152" s="9">
        <v>45608.958333333336</v>
      </c>
      <c r="B1152" s="3">
        <v>3.626251609168379E-4</v>
      </c>
    </row>
    <row r="1153" spans="1:2" x14ac:dyDescent="0.55000000000000004">
      <c r="A1153" s="9">
        <v>45608.96875</v>
      </c>
      <c r="B1153" s="3">
        <v>3.5373437682266142E-4</v>
      </c>
    </row>
    <row r="1154" spans="1:2" x14ac:dyDescent="0.55000000000000004">
      <c r="A1154" s="9">
        <v>45608.979166666664</v>
      </c>
      <c r="B1154" s="3">
        <v>3.4002238251316388E-4</v>
      </c>
    </row>
    <row r="1155" spans="1:2" x14ac:dyDescent="0.55000000000000004">
      <c r="A1155" s="9">
        <v>45608.989583333336</v>
      </c>
      <c r="B1155" s="3">
        <v>3.3024395169782935E-4</v>
      </c>
    </row>
    <row r="1156" spans="1:2" x14ac:dyDescent="0.55000000000000004">
      <c r="A1156" s="9">
        <v>45609</v>
      </c>
      <c r="B1156" s="3">
        <v>3.1937743780494689E-4</v>
      </c>
    </row>
    <row r="1157" spans="1:2" x14ac:dyDescent="0.55000000000000004">
      <c r="A1157" s="9">
        <v>45609.010416666664</v>
      </c>
      <c r="B1157" s="3">
        <v>3.0997124593719447E-4</v>
      </c>
    </row>
    <row r="1158" spans="1:2" x14ac:dyDescent="0.55000000000000004">
      <c r="A1158" s="9">
        <v>45609.020833333336</v>
      </c>
      <c r="B1158" s="3">
        <v>3.0122720988966077E-4</v>
      </c>
    </row>
    <row r="1159" spans="1:2" x14ac:dyDescent="0.55000000000000004">
      <c r="A1159" s="9">
        <v>45609.03125</v>
      </c>
      <c r="B1159" s="3">
        <v>2.9324912706119044E-4</v>
      </c>
    </row>
    <row r="1160" spans="1:2" x14ac:dyDescent="0.55000000000000004">
      <c r="A1160" s="9">
        <v>45609.041666666664</v>
      </c>
      <c r="B1160" s="3">
        <v>2.8328457677206492E-4</v>
      </c>
    </row>
    <row r="1161" spans="1:2" x14ac:dyDescent="0.55000000000000004">
      <c r="A1161" s="9">
        <v>45609.052083333336</v>
      </c>
      <c r="B1161" s="3">
        <v>2.8161308072859455E-4</v>
      </c>
    </row>
    <row r="1162" spans="1:2" x14ac:dyDescent="0.55000000000000004">
      <c r="A1162" s="9">
        <v>45609.0625</v>
      </c>
      <c r="B1162" s="3">
        <v>2.7701378219356328E-4</v>
      </c>
    </row>
    <row r="1163" spans="1:2" x14ac:dyDescent="0.55000000000000004">
      <c r="A1163" s="9">
        <v>45609.072916666664</v>
      </c>
      <c r="B1163" s="3">
        <v>2.7438663423658843E-4</v>
      </c>
    </row>
    <row r="1164" spans="1:2" x14ac:dyDescent="0.55000000000000004">
      <c r="A1164" s="9">
        <v>45609.083333333336</v>
      </c>
      <c r="B1164" s="3">
        <v>2.7124049928538822E-4</v>
      </c>
    </row>
    <row r="1165" spans="1:2" x14ac:dyDescent="0.55000000000000004">
      <c r="A1165" s="9">
        <v>45609.09375</v>
      </c>
      <c r="B1165" s="3">
        <v>2.7042085775657719E-4</v>
      </c>
    </row>
    <row r="1166" spans="1:2" x14ac:dyDescent="0.55000000000000004">
      <c r="A1166" s="9">
        <v>45609.104166666664</v>
      </c>
      <c r="B1166" s="3">
        <v>2.6942941363657449E-4</v>
      </c>
    </row>
    <row r="1167" spans="1:2" x14ac:dyDescent="0.55000000000000004">
      <c r="A1167" s="9">
        <v>45609.114583333336</v>
      </c>
      <c r="B1167" s="3">
        <v>2.6818026562978382E-4</v>
      </c>
    </row>
    <row r="1168" spans="1:2" x14ac:dyDescent="0.55000000000000004">
      <c r="A1168" s="9">
        <v>45609.125</v>
      </c>
      <c r="B1168" s="3">
        <v>2.6344495671005931E-4</v>
      </c>
    </row>
    <row r="1169" spans="1:2" x14ac:dyDescent="0.55000000000000004">
      <c r="A1169" s="9">
        <v>45609.135416666664</v>
      </c>
      <c r="B1169" s="3">
        <v>2.6350222424045659E-4</v>
      </c>
    </row>
    <row r="1170" spans="1:2" x14ac:dyDescent="0.55000000000000004">
      <c r="A1170" s="9">
        <v>45609.145833333336</v>
      </c>
      <c r="B1170" s="3">
        <v>2.6329462944276632E-4</v>
      </c>
    </row>
    <row r="1171" spans="1:2" x14ac:dyDescent="0.55000000000000004">
      <c r="A1171" s="9">
        <v>45609.15625</v>
      </c>
      <c r="B1171" s="3">
        <v>2.6069611525099016E-4</v>
      </c>
    </row>
    <row r="1172" spans="1:2" x14ac:dyDescent="0.55000000000000004">
      <c r="A1172" s="9">
        <v>45609.166666666664</v>
      </c>
      <c r="B1172" s="3">
        <v>2.6276848400724149E-4</v>
      </c>
    </row>
    <row r="1173" spans="1:2" x14ac:dyDescent="0.55000000000000004">
      <c r="A1173" s="9">
        <v>45609.177083333336</v>
      </c>
      <c r="B1173" s="3">
        <v>2.6360960085995146E-4</v>
      </c>
    </row>
    <row r="1174" spans="1:2" x14ac:dyDescent="0.55000000000000004">
      <c r="A1174" s="9">
        <v>45609.1875</v>
      </c>
      <c r="B1174" s="3">
        <v>2.6588598519324311E-4</v>
      </c>
    </row>
    <row r="1175" spans="1:2" x14ac:dyDescent="0.55000000000000004">
      <c r="A1175" s="9">
        <v>45609.197916666664</v>
      </c>
      <c r="B1175" s="3">
        <v>2.6896769417274636E-4</v>
      </c>
    </row>
    <row r="1176" spans="1:2" x14ac:dyDescent="0.55000000000000004">
      <c r="A1176" s="9">
        <v>45609.208333333336</v>
      </c>
      <c r="B1176" s="3">
        <v>2.7026695126863446E-4</v>
      </c>
    </row>
    <row r="1177" spans="1:2" x14ac:dyDescent="0.55000000000000004">
      <c r="A1177" s="9">
        <v>45609.21875</v>
      </c>
      <c r="B1177" s="3">
        <v>2.7674891986547584E-4</v>
      </c>
    </row>
    <row r="1178" spans="1:2" x14ac:dyDescent="0.55000000000000004">
      <c r="A1178" s="9">
        <v>45609.229166666664</v>
      </c>
      <c r="B1178" s="3">
        <v>2.8315930404932083E-4</v>
      </c>
    </row>
    <row r="1179" spans="1:2" x14ac:dyDescent="0.55000000000000004">
      <c r="A1179" s="9">
        <v>45609.239583333336</v>
      </c>
      <c r="B1179" s="3">
        <v>2.8973433238305786E-4</v>
      </c>
    </row>
    <row r="1180" spans="1:2" x14ac:dyDescent="0.55000000000000004">
      <c r="A1180" s="9">
        <v>45609.25</v>
      </c>
      <c r="B1180" s="3">
        <v>2.9676034251867339E-4</v>
      </c>
    </row>
    <row r="1181" spans="1:2" x14ac:dyDescent="0.55000000000000004">
      <c r="A1181" s="9">
        <v>45609.260416666664</v>
      </c>
      <c r="B1181" s="3">
        <v>3.0904422778888874E-4</v>
      </c>
    </row>
    <row r="1182" spans="1:2" x14ac:dyDescent="0.55000000000000004">
      <c r="A1182" s="9">
        <v>45609.270833333336</v>
      </c>
      <c r="B1182" s="3">
        <v>3.2021855465765665E-4</v>
      </c>
    </row>
    <row r="1183" spans="1:2" x14ac:dyDescent="0.55000000000000004">
      <c r="A1183" s="9">
        <v>45609.28125</v>
      </c>
      <c r="B1183" s="3">
        <v>3.3044080883357009E-4</v>
      </c>
    </row>
    <row r="1184" spans="1:2" x14ac:dyDescent="0.55000000000000004">
      <c r="A1184" s="9">
        <v>45609.291666666664</v>
      </c>
      <c r="B1184" s="3">
        <v>3.381719254372022E-4</v>
      </c>
    </row>
    <row r="1185" spans="1:2" x14ac:dyDescent="0.55000000000000004">
      <c r="A1185" s="9">
        <v>45609.302083333336</v>
      </c>
      <c r="B1185" s="3">
        <v>3.4647929656545678E-4</v>
      </c>
    </row>
    <row r="1186" spans="1:2" x14ac:dyDescent="0.55000000000000004">
      <c r="A1186" s="9">
        <v>45609.3125</v>
      </c>
      <c r="B1186" s="3">
        <v>3.5078151978655217E-4</v>
      </c>
    </row>
    <row r="1187" spans="1:2" x14ac:dyDescent="0.55000000000000004">
      <c r="A1187" s="9">
        <v>45609.322916666664</v>
      </c>
      <c r="B1187" s="3">
        <v>3.5424262615493698E-4</v>
      </c>
    </row>
    <row r="1188" spans="1:2" x14ac:dyDescent="0.55000000000000004">
      <c r="A1188" s="9">
        <v>45609.333333333336</v>
      </c>
      <c r="B1188" s="3">
        <v>3.5605371180375098E-4</v>
      </c>
    </row>
    <row r="1189" spans="1:2" x14ac:dyDescent="0.55000000000000004">
      <c r="A1189" s="9">
        <v>45609.34375</v>
      </c>
      <c r="B1189" s="3">
        <v>3.6777923865259269E-4</v>
      </c>
    </row>
    <row r="1190" spans="1:2" x14ac:dyDescent="0.55000000000000004">
      <c r="A1190" s="9">
        <v>45609.354166666664</v>
      </c>
      <c r="B1190" s="3">
        <v>3.7457259944596931E-4</v>
      </c>
    </row>
    <row r="1191" spans="1:2" x14ac:dyDescent="0.55000000000000004">
      <c r="A1191" s="9">
        <v>45609.364583333336</v>
      </c>
      <c r="B1191" s="3">
        <v>3.8073243818432612E-4</v>
      </c>
    </row>
    <row r="1192" spans="1:2" x14ac:dyDescent="0.55000000000000004">
      <c r="A1192" s="9">
        <v>45609.375</v>
      </c>
      <c r="B1192" s="3">
        <v>3.8236098357999847E-4</v>
      </c>
    </row>
    <row r="1193" spans="1:2" x14ac:dyDescent="0.55000000000000004">
      <c r="A1193" s="9">
        <v>45609.385416666664</v>
      </c>
      <c r="B1193" s="3">
        <v>3.8982365863489334E-4</v>
      </c>
    </row>
    <row r="1194" spans="1:2" x14ac:dyDescent="0.55000000000000004">
      <c r="A1194" s="9">
        <v>45609.395833333336</v>
      </c>
      <c r="B1194" s="3">
        <v>3.9246512347446751E-4</v>
      </c>
    </row>
    <row r="1195" spans="1:2" x14ac:dyDescent="0.55000000000000004">
      <c r="A1195" s="9">
        <v>45609.40625</v>
      </c>
      <c r="B1195" s="3">
        <v>3.9702147136170082E-4</v>
      </c>
    </row>
    <row r="1196" spans="1:2" x14ac:dyDescent="0.55000000000000004">
      <c r="A1196" s="9">
        <v>45609.416666666664</v>
      </c>
      <c r="B1196" s="3">
        <v>3.9547166882032426E-4</v>
      </c>
    </row>
    <row r="1197" spans="1:2" x14ac:dyDescent="0.55000000000000004">
      <c r="A1197" s="9">
        <v>45609.427083333336</v>
      </c>
      <c r="B1197" s="3">
        <v>3.9996716995651017E-4</v>
      </c>
    </row>
    <row r="1198" spans="1:2" x14ac:dyDescent="0.55000000000000004">
      <c r="A1198" s="9">
        <v>45609.4375</v>
      </c>
      <c r="B1198" s="3">
        <v>4.023580893505966E-4</v>
      </c>
    </row>
    <row r="1199" spans="1:2" x14ac:dyDescent="0.55000000000000004">
      <c r="A1199" s="9">
        <v>45609.447916666664</v>
      </c>
      <c r="B1199" s="3">
        <v>4.0566886845168912E-4</v>
      </c>
    </row>
    <row r="1200" spans="1:2" x14ac:dyDescent="0.55000000000000004">
      <c r="A1200" s="9">
        <v>45609.458333333336</v>
      </c>
      <c r="B1200" s="3">
        <v>4.042013879852588E-4</v>
      </c>
    </row>
    <row r="1201" spans="1:2" x14ac:dyDescent="0.55000000000000004">
      <c r="A1201" s="9">
        <v>45609.46875</v>
      </c>
      <c r="B1201" s="3">
        <v>4.0908344495162641E-4</v>
      </c>
    </row>
    <row r="1202" spans="1:2" x14ac:dyDescent="0.55000000000000004">
      <c r="A1202" s="9">
        <v>45609.479166666664</v>
      </c>
      <c r="B1202" s="3">
        <v>4.0620575154916337E-4</v>
      </c>
    </row>
    <row r="1203" spans="1:2" x14ac:dyDescent="0.55000000000000004">
      <c r="A1203" s="9">
        <v>45609.489583333336</v>
      </c>
      <c r="B1203" s="3">
        <v>4.0390789189197299E-4</v>
      </c>
    </row>
    <row r="1204" spans="1:2" x14ac:dyDescent="0.55000000000000004">
      <c r="A1204" s="9">
        <v>45609.5</v>
      </c>
      <c r="B1204" s="3">
        <v>3.9803439080560247E-4</v>
      </c>
    </row>
    <row r="1205" spans="1:2" x14ac:dyDescent="0.55000000000000004">
      <c r="A1205" s="9">
        <v>45609.510416666664</v>
      </c>
      <c r="B1205" s="3">
        <v>3.9974525827622101E-4</v>
      </c>
    </row>
    <row r="1206" spans="1:2" x14ac:dyDescent="0.55000000000000004">
      <c r="A1206" s="9">
        <v>45609.520833333336</v>
      </c>
      <c r="B1206" s="3">
        <v>4.0379693605182827E-4</v>
      </c>
    </row>
    <row r="1207" spans="1:2" x14ac:dyDescent="0.55000000000000004">
      <c r="A1207" s="9">
        <v>45609.53125</v>
      </c>
      <c r="B1207" s="3">
        <v>4.0572255676143623E-4</v>
      </c>
    </row>
    <row r="1208" spans="1:2" x14ac:dyDescent="0.55000000000000004">
      <c r="A1208" s="9">
        <v>45609.541666666664</v>
      </c>
      <c r="B1208" s="3">
        <v>3.9931217257759157E-4</v>
      </c>
    </row>
    <row r="1209" spans="1:2" x14ac:dyDescent="0.55000000000000004">
      <c r="A1209" s="9">
        <v>45609.552083333336</v>
      </c>
      <c r="B1209" s="3">
        <v>3.9444443249382307E-4</v>
      </c>
    </row>
    <row r="1210" spans="1:2" x14ac:dyDescent="0.55000000000000004">
      <c r="A1210" s="9">
        <v>45609.5625</v>
      </c>
      <c r="B1210" s="3">
        <v>3.9335277019562529E-4</v>
      </c>
    </row>
    <row r="1211" spans="1:2" x14ac:dyDescent="0.55000000000000004">
      <c r="A1211" s="9">
        <v>45609.572916666664</v>
      </c>
      <c r="B1211" s="3">
        <v>3.9374648446710662E-4</v>
      </c>
    </row>
    <row r="1212" spans="1:2" x14ac:dyDescent="0.55000000000000004">
      <c r="A1212" s="9">
        <v>45609.583333333336</v>
      </c>
      <c r="B1212" s="3">
        <v>3.8939415215691358E-4</v>
      </c>
    </row>
    <row r="1213" spans="1:2" x14ac:dyDescent="0.55000000000000004">
      <c r="A1213" s="9">
        <v>45609.59375</v>
      </c>
      <c r="B1213" s="3">
        <v>3.9123029235027632E-4</v>
      </c>
    </row>
    <row r="1214" spans="1:2" x14ac:dyDescent="0.55000000000000004">
      <c r="A1214" s="9">
        <v>45609.604166666664</v>
      </c>
      <c r="B1214" s="3">
        <v>3.9301990267519114E-4</v>
      </c>
    </row>
    <row r="1215" spans="1:2" x14ac:dyDescent="0.55000000000000004">
      <c r="A1215" s="9">
        <v>45609.614583333336</v>
      </c>
      <c r="B1215" s="3">
        <v>3.9289820917309695E-4</v>
      </c>
    </row>
    <row r="1216" spans="1:2" x14ac:dyDescent="0.55000000000000004">
      <c r="A1216" s="9">
        <v>45609.625</v>
      </c>
      <c r="B1216" s="3">
        <v>3.9181728453684838E-4</v>
      </c>
    </row>
    <row r="1217" spans="1:2" x14ac:dyDescent="0.55000000000000004">
      <c r="A1217" s="9">
        <v>45609.635416666664</v>
      </c>
      <c r="B1217" s="3">
        <v>3.93954079264797E-4</v>
      </c>
    </row>
    <row r="1218" spans="1:2" x14ac:dyDescent="0.55000000000000004">
      <c r="A1218" s="9">
        <v>45609.645833333336</v>
      </c>
      <c r="B1218" s="3">
        <v>3.9522470259548592E-4</v>
      </c>
    </row>
    <row r="1219" spans="1:2" x14ac:dyDescent="0.55000000000000004">
      <c r="A1219" s="9">
        <v>45609.65625</v>
      </c>
      <c r="B1219" s="3">
        <v>3.9499205325324712E-4</v>
      </c>
    </row>
    <row r="1220" spans="1:2" x14ac:dyDescent="0.55000000000000004">
      <c r="A1220" s="9">
        <v>45609.666666666664</v>
      </c>
      <c r="B1220" s="3">
        <v>3.9485246364790399E-4</v>
      </c>
    </row>
    <row r="1221" spans="1:2" x14ac:dyDescent="0.55000000000000004">
      <c r="A1221" s="9">
        <v>45609.677083333336</v>
      </c>
      <c r="B1221" s="3">
        <v>4.0254062960373786E-4</v>
      </c>
    </row>
    <row r="1222" spans="1:2" x14ac:dyDescent="0.55000000000000004">
      <c r="A1222" s="9">
        <v>45609.6875</v>
      </c>
      <c r="B1222" s="3">
        <v>4.0680348139768486E-4</v>
      </c>
    </row>
    <row r="1223" spans="1:2" x14ac:dyDescent="0.55000000000000004">
      <c r="A1223" s="9">
        <v>45609.697916666664</v>
      </c>
      <c r="B1223" s="3">
        <v>4.1530413044103001E-4</v>
      </c>
    </row>
    <row r="1224" spans="1:2" x14ac:dyDescent="0.55000000000000004">
      <c r="A1224" s="9">
        <v>45609.708333333336</v>
      </c>
      <c r="B1224" s="3">
        <v>4.208376055656667E-4</v>
      </c>
    </row>
    <row r="1225" spans="1:2" x14ac:dyDescent="0.55000000000000004">
      <c r="A1225" s="9">
        <v>45609.71875</v>
      </c>
      <c r="B1225" s="3">
        <v>4.3378722587675034E-4</v>
      </c>
    </row>
    <row r="1226" spans="1:2" x14ac:dyDescent="0.55000000000000004">
      <c r="A1226" s="9">
        <v>45609.729166666664</v>
      </c>
      <c r="B1226" s="3">
        <v>4.3978957890651485E-4</v>
      </c>
    </row>
    <row r="1227" spans="1:2" x14ac:dyDescent="0.55000000000000004">
      <c r="A1227" s="9">
        <v>45609.739583333336</v>
      </c>
      <c r="B1227" s="3">
        <v>4.4540179688544755E-4</v>
      </c>
    </row>
    <row r="1228" spans="1:2" x14ac:dyDescent="0.55000000000000004">
      <c r="A1228" s="9">
        <v>45609.75</v>
      </c>
      <c r="B1228" s="3">
        <v>4.4527294494205389E-4</v>
      </c>
    </row>
    <row r="1229" spans="1:2" x14ac:dyDescent="0.55000000000000004">
      <c r="A1229" s="9">
        <v>45609.760416666664</v>
      </c>
      <c r="B1229" s="3">
        <v>4.5381296541254721E-4</v>
      </c>
    </row>
    <row r="1230" spans="1:2" x14ac:dyDescent="0.55000000000000004">
      <c r="A1230" s="9">
        <v>45609.770833333336</v>
      </c>
      <c r="B1230" s="3">
        <v>4.575962016394173E-4</v>
      </c>
    </row>
    <row r="1231" spans="1:2" x14ac:dyDescent="0.55000000000000004">
      <c r="A1231" s="9">
        <v>45609.78125</v>
      </c>
      <c r="B1231" s="3">
        <v>4.5854469511162198E-4</v>
      </c>
    </row>
    <row r="1232" spans="1:2" x14ac:dyDescent="0.55000000000000004">
      <c r="A1232" s="9">
        <v>45609.791666666664</v>
      </c>
      <c r="B1232" s="3">
        <v>4.5773579124476038E-4</v>
      </c>
    </row>
    <row r="1233" spans="1:2" x14ac:dyDescent="0.55000000000000004">
      <c r="A1233" s="9">
        <v>45609.802083333336</v>
      </c>
      <c r="B1233" s="3">
        <v>4.6470811307062842E-4</v>
      </c>
    </row>
    <row r="1234" spans="1:2" x14ac:dyDescent="0.55000000000000004">
      <c r="A1234" s="9">
        <v>45609.8125</v>
      </c>
      <c r="B1234" s="3">
        <v>4.6436808710889491E-4</v>
      </c>
    </row>
    <row r="1235" spans="1:2" x14ac:dyDescent="0.55000000000000004">
      <c r="A1235" s="9">
        <v>45609.822916666664</v>
      </c>
      <c r="B1235" s="3">
        <v>4.6472958839452732E-4</v>
      </c>
    </row>
    <row r="1236" spans="1:2" x14ac:dyDescent="0.55000000000000004">
      <c r="A1236" s="9">
        <v>45609.833333333336</v>
      </c>
      <c r="B1236" s="3">
        <v>4.5846953147797559E-4</v>
      </c>
    </row>
    <row r="1237" spans="1:2" x14ac:dyDescent="0.55000000000000004">
      <c r="A1237" s="9">
        <v>45609.84375</v>
      </c>
      <c r="B1237" s="3">
        <v>4.5805434188259548E-4</v>
      </c>
    </row>
    <row r="1238" spans="1:2" x14ac:dyDescent="0.55000000000000004">
      <c r="A1238" s="9">
        <v>45609.854166666664</v>
      </c>
      <c r="B1238" s="3">
        <v>4.5511938094973533E-4</v>
      </c>
    </row>
    <row r="1239" spans="1:2" x14ac:dyDescent="0.55000000000000004">
      <c r="A1239" s="9">
        <v>45609.864583333336</v>
      </c>
      <c r="B1239" s="3">
        <v>4.5120371355882147E-4</v>
      </c>
    </row>
    <row r="1240" spans="1:2" x14ac:dyDescent="0.55000000000000004">
      <c r="A1240" s="9">
        <v>45609.875</v>
      </c>
      <c r="B1240" s="3">
        <v>4.4161856065857779E-4</v>
      </c>
    </row>
    <row r="1241" spans="1:2" x14ac:dyDescent="0.55000000000000004">
      <c r="A1241" s="9">
        <v>45609.885416666664</v>
      </c>
      <c r="B1241" s="3">
        <v>4.4109957366435227E-4</v>
      </c>
    </row>
    <row r="1242" spans="1:2" x14ac:dyDescent="0.55000000000000004">
      <c r="A1242" s="9">
        <v>45609.895833333336</v>
      </c>
      <c r="B1242" s="3">
        <v>4.2967470135009639E-4</v>
      </c>
    </row>
    <row r="1243" spans="1:2" x14ac:dyDescent="0.55000000000000004">
      <c r="A1243" s="9">
        <v>45609.90625</v>
      </c>
      <c r="B1243" s="3">
        <v>4.2330726781404919E-4</v>
      </c>
    </row>
    <row r="1244" spans="1:2" x14ac:dyDescent="0.55000000000000004">
      <c r="A1244" s="9">
        <v>45609.916666666664</v>
      </c>
      <c r="B1244" s="3">
        <v>4.0790588135783244E-4</v>
      </c>
    </row>
    <row r="1245" spans="1:2" x14ac:dyDescent="0.55000000000000004">
      <c r="A1245" s="9">
        <v>45609.927083333336</v>
      </c>
      <c r="B1245" s="3">
        <v>4.0264800622323289E-4</v>
      </c>
    </row>
    <row r="1246" spans="1:2" x14ac:dyDescent="0.55000000000000004">
      <c r="A1246" s="9">
        <v>45609.9375</v>
      </c>
      <c r="B1246" s="3">
        <v>3.8958743007200453E-4</v>
      </c>
    </row>
    <row r="1247" spans="1:2" x14ac:dyDescent="0.55000000000000004">
      <c r="A1247" s="9">
        <v>45609.947916666664</v>
      </c>
      <c r="B1247" s="3">
        <v>3.7808739412410199E-4</v>
      </c>
    </row>
    <row r="1248" spans="1:2" x14ac:dyDescent="0.55000000000000004">
      <c r="A1248" s="9">
        <v>45609.958333333336</v>
      </c>
      <c r="B1248" s="3">
        <v>3.6342332712175013E-4</v>
      </c>
    </row>
    <row r="1249" spans="1:2" x14ac:dyDescent="0.55000000000000004">
      <c r="A1249" s="9">
        <v>45609.96875</v>
      </c>
      <c r="B1249" s="3">
        <v>3.5715969098454802E-4</v>
      </c>
    </row>
    <row r="1250" spans="1:2" x14ac:dyDescent="0.55000000000000004">
      <c r="A1250" s="9">
        <v>45609.979166666664</v>
      </c>
      <c r="B1250" s="3">
        <v>3.4494023168602959E-4</v>
      </c>
    </row>
    <row r="1251" spans="1:2" x14ac:dyDescent="0.55000000000000004">
      <c r="A1251" s="9">
        <v>45609.989583333336</v>
      </c>
      <c r="B1251" s="3">
        <v>3.3286036199285494E-4</v>
      </c>
    </row>
    <row r="1252" spans="1:2" x14ac:dyDescent="0.55000000000000004">
      <c r="A1252" s="9">
        <v>45610</v>
      </c>
      <c r="B1252" s="3">
        <v>3.1879402483902457E-4</v>
      </c>
    </row>
    <row r="1253" spans="1:2" x14ac:dyDescent="0.55000000000000004">
      <c r="A1253" s="9">
        <v>45610.010416666664</v>
      </c>
      <c r="B1253" s="3">
        <v>3.124910172746745E-4</v>
      </c>
    </row>
    <row r="1254" spans="1:2" x14ac:dyDescent="0.55000000000000004">
      <c r="A1254" s="9">
        <v>45610.020833333336</v>
      </c>
      <c r="B1254" s="3">
        <v>3.0327452410136314E-4</v>
      </c>
    </row>
    <row r="1255" spans="1:2" x14ac:dyDescent="0.55000000000000004">
      <c r="A1255" s="9">
        <v>45610.03125</v>
      </c>
      <c r="B1255" s="3">
        <v>2.9401150105960407E-4</v>
      </c>
    </row>
    <row r="1256" spans="1:2" x14ac:dyDescent="0.55000000000000004">
      <c r="A1256" s="9">
        <v>45610.041666666664</v>
      </c>
      <c r="B1256" s="3">
        <v>2.856576000629018E-4</v>
      </c>
    </row>
    <row r="1257" spans="1:2" x14ac:dyDescent="0.55000000000000004">
      <c r="A1257" s="9">
        <v>45610.052083333336</v>
      </c>
      <c r="B1257" s="3">
        <v>2.8150212488844972E-4</v>
      </c>
    </row>
    <row r="1258" spans="1:2" x14ac:dyDescent="0.55000000000000004">
      <c r="A1258" s="9">
        <v>45610.0625</v>
      </c>
      <c r="B1258" s="3">
        <v>2.7558209393363173E-4</v>
      </c>
    </row>
    <row r="1259" spans="1:2" x14ac:dyDescent="0.55000000000000004">
      <c r="A1259" s="9">
        <v>45610.072916666664</v>
      </c>
      <c r="B1259" s="3">
        <v>2.697050136266112E-4</v>
      </c>
    </row>
    <row r="1260" spans="1:2" x14ac:dyDescent="0.55000000000000004">
      <c r="A1260" s="9">
        <v>45610.083333333336</v>
      </c>
      <c r="B1260" s="3">
        <v>2.6375992812724435E-4</v>
      </c>
    </row>
    <row r="1261" spans="1:2" x14ac:dyDescent="0.55000000000000004">
      <c r="A1261" s="9">
        <v>45610.09375</v>
      </c>
      <c r="B1261" s="3">
        <v>2.6363107618385031E-4</v>
      </c>
    </row>
    <row r="1262" spans="1:2" x14ac:dyDescent="0.55000000000000004">
      <c r="A1262" s="9">
        <v>45610.104166666664</v>
      </c>
      <c r="B1262" s="3">
        <v>2.621278035109221E-4</v>
      </c>
    </row>
    <row r="1263" spans="1:2" x14ac:dyDescent="0.55000000000000004">
      <c r="A1263" s="9">
        <v>45610.114583333336</v>
      </c>
      <c r="B1263" s="3">
        <v>2.6153007366240045E-4</v>
      </c>
    </row>
    <row r="1264" spans="1:2" x14ac:dyDescent="0.55000000000000004">
      <c r="A1264" s="9">
        <v>45610.125</v>
      </c>
      <c r="B1264" s="3">
        <v>2.5863806337733815E-4</v>
      </c>
    </row>
    <row r="1265" spans="1:2" x14ac:dyDescent="0.55000000000000004">
      <c r="A1265" s="9">
        <v>45610.135416666664</v>
      </c>
      <c r="B1265" s="3">
        <v>2.5753924263784042E-4</v>
      </c>
    </row>
    <row r="1266" spans="1:2" x14ac:dyDescent="0.55000000000000004">
      <c r="A1266" s="9">
        <v>45610.145833333336</v>
      </c>
      <c r="B1266" s="3">
        <v>2.5620419333545399E-4</v>
      </c>
    </row>
    <row r="1267" spans="1:2" x14ac:dyDescent="0.55000000000000004">
      <c r="A1267" s="9">
        <v>45610.15625</v>
      </c>
      <c r="B1267" s="3">
        <v>2.5525212064259929E-4</v>
      </c>
    </row>
    <row r="1268" spans="1:2" x14ac:dyDescent="0.55000000000000004">
      <c r="A1268" s="9">
        <v>45610.166666666664</v>
      </c>
      <c r="B1268" s="3">
        <v>2.5408171549010501E-4</v>
      </c>
    </row>
    <row r="1269" spans="1:2" x14ac:dyDescent="0.55000000000000004">
      <c r="A1269" s="9">
        <v>45610.177083333336</v>
      </c>
      <c r="B1269" s="3">
        <v>2.5611471281920828E-4</v>
      </c>
    </row>
    <row r="1270" spans="1:2" x14ac:dyDescent="0.55000000000000004">
      <c r="A1270" s="9">
        <v>45610.1875</v>
      </c>
      <c r="B1270" s="3">
        <v>2.5793653612997153E-4</v>
      </c>
    </row>
    <row r="1271" spans="1:2" x14ac:dyDescent="0.55000000000000004">
      <c r="A1271" s="9">
        <v>45610.197916666664</v>
      </c>
      <c r="B1271" s="3">
        <v>2.5985499839828007E-4</v>
      </c>
    </row>
    <row r="1272" spans="1:2" x14ac:dyDescent="0.55000000000000004">
      <c r="A1272" s="9">
        <v>45610.208333333336</v>
      </c>
      <c r="B1272" s="3">
        <v>2.6055294642499691E-4</v>
      </c>
    </row>
    <row r="1273" spans="1:2" x14ac:dyDescent="0.55000000000000004">
      <c r="A1273" s="9">
        <v>45610.21875</v>
      </c>
      <c r="B1273" s="3">
        <v>2.6867061885881043E-4</v>
      </c>
    </row>
    <row r="1274" spans="1:2" x14ac:dyDescent="0.55000000000000004">
      <c r="A1274" s="9">
        <v>45610.229166666664</v>
      </c>
      <c r="B1274" s="3">
        <v>2.7350614595673039E-4</v>
      </c>
    </row>
    <row r="1275" spans="1:2" x14ac:dyDescent="0.55000000000000004">
      <c r="A1275" s="9">
        <v>45610.239583333336</v>
      </c>
      <c r="B1275" s="3">
        <v>2.8178488331978622E-4</v>
      </c>
    </row>
    <row r="1276" spans="1:2" x14ac:dyDescent="0.55000000000000004">
      <c r="A1276" s="9">
        <v>45610.25</v>
      </c>
      <c r="B1276" s="3">
        <v>2.8823105971012949E-4</v>
      </c>
    </row>
    <row r="1277" spans="1:2" x14ac:dyDescent="0.55000000000000004">
      <c r="A1277" s="9">
        <v>45610.260416666664</v>
      </c>
      <c r="B1277" s="3">
        <v>3.0209696050756944E-4</v>
      </c>
    </row>
    <row r="1278" spans="1:2" x14ac:dyDescent="0.55000000000000004">
      <c r="A1278" s="9">
        <v>45610.270833333336</v>
      </c>
      <c r="B1278" s="3">
        <v>3.1277019648536121E-4</v>
      </c>
    </row>
    <row r="1279" spans="1:2" x14ac:dyDescent="0.55000000000000004">
      <c r="A1279" s="9">
        <v>45610.28125</v>
      </c>
      <c r="B1279" s="3">
        <v>3.2320720390026467E-4</v>
      </c>
    </row>
    <row r="1280" spans="1:2" x14ac:dyDescent="0.55000000000000004">
      <c r="A1280" s="9">
        <v>45610.291666666664</v>
      </c>
      <c r="B1280" s="3">
        <v>3.2839349462186751E-4</v>
      </c>
    </row>
    <row r="1281" spans="1:2" x14ac:dyDescent="0.55000000000000004">
      <c r="A1281" s="9">
        <v>45610.302083333336</v>
      </c>
      <c r="B1281" s="3">
        <v>3.3636441900903826E-4</v>
      </c>
    </row>
    <row r="1282" spans="1:2" x14ac:dyDescent="0.55000000000000004">
      <c r="A1282" s="9">
        <v>45610.3125</v>
      </c>
      <c r="B1282" s="3">
        <v>3.4044115132919416E-4</v>
      </c>
    </row>
    <row r="1283" spans="1:2" x14ac:dyDescent="0.55000000000000004">
      <c r="A1283" s="9">
        <v>45610.322916666664</v>
      </c>
      <c r="B1283" s="3">
        <v>3.448507511697841E-4</v>
      </c>
    </row>
    <row r="1284" spans="1:2" x14ac:dyDescent="0.55000000000000004">
      <c r="A1284" s="9">
        <v>45610.333333333336</v>
      </c>
      <c r="B1284" s="3">
        <v>3.455594368584504E-4</v>
      </c>
    </row>
    <row r="1285" spans="1:2" x14ac:dyDescent="0.55000000000000004">
      <c r="A1285" s="9">
        <v>45610.34375</v>
      </c>
      <c r="B1285" s="3">
        <v>3.5666217931422178E-4</v>
      </c>
    </row>
    <row r="1286" spans="1:2" x14ac:dyDescent="0.55000000000000004">
      <c r="A1286" s="9">
        <v>45610.354166666664</v>
      </c>
      <c r="B1286" s="3">
        <v>3.6300813752636996E-4</v>
      </c>
    </row>
    <row r="1287" spans="1:2" x14ac:dyDescent="0.55000000000000004">
      <c r="A1287" s="9">
        <v>45610.364583333336</v>
      </c>
      <c r="B1287" s="3">
        <v>3.686454100498513E-4</v>
      </c>
    </row>
    <row r="1288" spans="1:2" x14ac:dyDescent="0.55000000000000004">
      <c r="A1288" s="9">
        <v>45610.375</v>
      </c>
      <c r="B1288" s="3">
        <v>3.6847002823800989E-4</v>
      </c>
    </row>
    <row r="1289" spans="1:2" x14ac:dyDescent="0.55000000000000004">
      <c r="A1289" s="9">
        <v>45610.385416666664</v>
      </c>
      <c r="B1289" s="3">
        <v>3.7676308248366515E-4</v>
      </c>
    </row>
    <row r="1290" spans="1:2" x14ac:dyDescent="0.55000000000000004">
      <c r="A1290" s="9">
        <v>45610.395833333336</v>
      </c>
      <c r="B1290" s="3">
        <v>3.7830214736309152E-4</v>
      </c>
    </row>
    <row r="1291" spans="1:2" x14ac:dyDescent="0.55000000000000004">
      <c r="A1291" s="9">
        <v>45610.40625</v>
      </c>
      <c r="B1291" s="3">
        <v>3.8137669790129508E-4</v>
      </c>
    </row>
    <row r="1292" spans="1:2" x14ac:dyDescent="0.55000000000000004">
      <c r="A1292" s="9">
        <v>45610.416666666664</v>
      </c>
      <c r="B1292" s="3">
        <v>3.8099372129176361E-4</v>
      </c>
    </row>
    <row r="1293" spans="1:2" x14ac:dyDescent="0.55000000000000004">
      <c r="A1293" s="9">
        <v>45610.427083333336</v>
      </c>
      <c r="B1293" s="3">
        <v>3.8651645875445077E-4</v>
      </c>
    </row>
    <row r="1294" spans="1:2" x14ac:dyDescent="0.55000000000000004">
      <c r="A1294" s="9">
        <v>45610.4375</v>
      </c>
      <c r="B1294" s="3">
        <v>3.8854945608355381E-4</v>
      </c>
    </row>
    <row r="1295" spans="1:2" x14ac:dyDescent="0.55000000000000004">
      <c r="A1295" s="9">
        <v>45610.447916666664</v>
      </c>
      <c r="B1295" s="3">
        <v>3.8732894184196205E-4</v>
      </c>
    </row>
    <row r="1296" spans="1:2" x14ac:dyDescent="0.55000000000000004">
      <c r="A1296" s="9">
        <v>45610.458333333336</v>
      </c>
      <c r="B1296" s="3">
        <v>3.8212117579646004E-4</v>
      </c>
    </row>
    <row r="1297" spans="1:2" x14ac:dyDescent="0.55000000000000004">
      <c r="A1297" s="9">
        <v>45610.46875</v>
      </c>
      <c r="B1297" s="3">
        <v>3.8498455231632348E-4</v>
      </c>
    </row>
    <row r="1298" spans="1:2" x14ac:dyDescent="0.55000000000000004">
      <c r="A1298" s="9">
        <v>45610.479166666664</v>
      </c>
      <c r="B1298" s="3">
        <v>3.8405753416801758E-4</v>
      </c>
    </row>
    <row r="1299" spans="1:2" x14ac:dyDescent="0.55000000000000004">
      <c r="A1299" s="9">
        <v>45610.489583333336</v>
      </c>
      <c r="B1299" s="3">
        <v>3.8440829779170111E-4</v>
      </c>
    </row>
    <row r="1300" spans="1:2" x14ac:dyDescent="0.55000000000000004">
      <c r="A1300" s="9">
        <v>45610.5</v>
      </c>
      <c r="B1300" s="3">
        <v>3.8058211091703329E-4</v>
      </c>
    </row>
    <row r="1301" spans="1:2" x14ac:dyDescent="0.55000000000000004">
      <c r="A1301" s="9">
        <v>45610.510416666664</v>
      </c>
      <c r="B1301" s="3">
        <v>3.8604400162867305E-4</v>
      </c>
    </row>
    <row r="1302" spans="1:2" x14ac:dyDescent="0.55000000000000004">
      <c r="A1302" s="9">
        <v>45610.520833333336</v>
      </c>
      <c r="B1302" s="3">
        <v>3.8549638086924948E-4</v>
      </c>
    </row>
    <row r="1303" spans="1:2" x14ac:dyDescent="0.55000000000000004">
      <c r="A1303" s="9">
        <v>45610.53125</v>
      </c>
      <c r="B1303" s="3">
        <v>3.857218717701887E-4</v>
      </c>
    </row>
    <row r="1304" spans="1:2" x14ac:dyDescent="0.55000000000000004">
      <c r="A1304" s="9">
        <v>45610.541666666664</v>
      </c>
      <c r="B1304" s="3">
        <v>3.8710703016167273E-4</v>
      </c>
    </row>
    <row r="1305" spans="1:2" x14ac:dyDescent="0.55000000000000004">
      <c r="A1305" s="9">
        <v>45610.552083333336</v>
      </c>
      <c r="B1305" s="3">
        <v>3.9143788714796659E-4</v>
      </c>
    </row>
    <row r="1306" spans="1:2" x14ac:dyDescent="0.55000000000000004">
      <c r="A1306" s="9">
        <v>45610.5625</v>
      </c>
      <c r="B1306" s="3">
        <v>3.8970554435344899E-4</v>
      </c>
    </row>
    <row r="1307" spans="1:2" x14ac:dyDescent="0.55000000000000004">
      <c r="A1307" s="9">
        <v>45610.572916666664</v>
      </c>
      <c r="B1307" s="3">
        <v>3.9014220927272817E-4</v>
      </c>
    </row>
    <row r="1308" spans="1:2" x14ac:dyDescent="0.55000000000000004">
      <c r="A1308" s="9">
        <v>45610.583333333336</v>
      </c>
      <c r="B1308" s="3">
        <v>3.8675268731733963E-4</v>
      </c>
    </row>
    <row r="1309" spans="1:2" x14ac:dyDescent="0.55000000000000004">
      <c r="A1309" s="9">
        <v>45610.59375</v>
      </c>
      <c r="B1309" s="3">
        <v>3.862587548676629E-4</v>
      </c>
    </row>
    <row r="1310" spans="1:2" x14ac:dyDescent="0.55000000000000004">
      <c r="A1310" s="9">
        <v>45610.604166666664</v>
      </c>
      <c r="B1310" s="3">
        <v>3.8785150805683698E-4</v>
      </c>
    </row>
    <row r="1311" spans="1:2" x14ac:dyDescent="0.55000000000000004">
      <c r="A1311" s="9">
        <v>45610.614583333336</v>
      </c>
      <c r="B1311" s="3">
        <v>3.8593662500917823E-4</v>
      </c>
    </row>
    <row r="1312" spans="1:2" x14ac:dyDescent="0.55000000000000004">
      <c r="A1312" s="9">
        <v>45610.625</v>
      </c>
      <c r="B1312" s="3">
        <v>3.8283344070577576E-4</v>
      </c>
    </row>
    <row r="1313" spans="1:2" x14ac:dyDescent="0.55000000000000004">
      <c r="A1313" s="9">
        <v>45610.635416666664</v>
      </c>
      <c r="B1313" s="3">
        <v>3.8873915477799476E-4</v>
      </c>
    </row>
    <row r="1314" spans="1:2" x14ac:dyDescent="0.55000000000000004">
      <c r="A1314" s="9">
        <v>45610.645833333336</v>
      </c>
      <c r="B1314" s="3">
        <v>3.9188886894984482E-4</v>
      </c>
    </row>
    <row r="1315" spans="1:2" x14ac:dyDescent="0.55000000000000004">
      <c r="A1315" s="9">
        <v>45610.65625</v>
      </c>
      <c r="B1315" s="3">
        <v>3.9514953896183975E-4</v>
      </c>
    </row>
    <row r="1316" spans="1:2" x14ac:dyDescent="0.55000000000000004">
      <c r="A1316" s="9">
        <v>45610.666666666664</v>
      </c>
      <c r="B1316" s="3">
        <v>3.9464844807086361E-4</v>
      </c>
    </row>
    <row r="1317" spans="1:2" x14ac:dyDescent="0.55000000000000004">
      <c r="A1317" s="9">
        <v>45610.677083333336</v>
      </c>
      <c r="B1317" s="3">
        <v>4.0298087374366698E-4</v>
      </c>
    </row>
    <row r="1318" spans="1:2" x14ac:dyDescent="0.55000000000000004">
      <c r="A1318" s="9">
        <v>45610.6875</v>
      </c>
      <c r="B1318" s="3">
        <v>4.0915860858527296E-4</v>
      </c>
    </row>
    <row r="1319" spans="1:2" x14ac:dyDescent="0.55000000000000004">
      <c r="A1319" s="9">
        <v>45610.697916666664</v>
      </c>
      <c r="B1319" s="3">
        <v>4.1756261867107282E-4</v>
      </c>
    </row>
    <row r="1320" spans="1:2" x14ac:dyDescent="0.55000000000000004">
      <c r="A1320" s="9">
        <v>45610.708333333336</v>
      </c>
      <c r="B1320" s="3">
        <v>4.231640989880561E-4</v>
      </c>
    </row>
    <row r="1321" spans="1:2" x14ac:dyDescent="0.55000000000000004">
      <c r="A1321" s="9">
        <v>45610.71875</v>
      </c>
      <c r="B1321" s="3">
        <v>4.3307138174678472E-4</v>
      </c>
    </row>
    <row r="1322" spans="1:2" x14ac:dyDescent="0.55000000000000004">
      <c r="A1322" s="9">
        <v>45610.729166666664</v>
      </c>
      <c r="B1322" s="3">
        <v>4.3875160491806402E-4</v>
      </c>
    </row>
    <row r="1323" spans="1:2" x14ac:dyDescent="0.55000000000000004">
      <c r="A1323" s="9">
        <v>45610.739583333336</v>
      </c>
      <c r="B1323" s="3">
        <v>4.4355491903013533E-4</v>
      </c>
    </row>
    <row r="1324" spans="1:2" x14ac:dyDescent="0.55000000000000004">
      <c r="A1324" s="9">
        <v>45610.75</v>
      </c>
      <c r="B1324" s="3">
        <v>4.43157625538004E-4</v>
      </c>
    </row>
    <row r="1325" spans="1:2" x14ac:dyDescent="0.55000000000000004">
      <c r="A1325" s="9">
        <v>45610.760416666664</v>
      </c>
      <c r="B1325" s="3">
        <v>4.5081357850799004E-4</v>
      </c>
    </row>
    <row r="1326" spans="1:2" x14ac:dyDescent="0.55000000000000004">
      <c r="A1326" s="9">
        <v>45610.770833333336</v>
      </c>
      <c r="B1326" s="3">
        <v>4.5187302782033955E-4</v>
      </c>
    </row>
    <row r="1327" spans="1:2" x14ac:dyDescent="0.55000000000000004">
      <c r="A1327" s="9">
        <v>45610.78125</v>
      </c>
      <c r="B1327" s="3">
        <v>4.5394539657659093E-4</v>
      </c>
    </row>
    <row r="1328" spans="1:2" x14ac:dyDescent="0.55000000000000004">
      <c r="A1328" s="9">
        <v>45610.791666666664</v>
      </c>
      <c r="B1328" s="3">
        <v>4.5504779653673862E-4</v>
      </c>
    </row>
    <row r="1329" spans="1:2" x14ac:dyDescent="0.55000000000000004">
      <c r="A1329" s="9">
        <v>45610.802083333336</v>
      </c>
      <c r="B1329" s="3">
        <v>4.5892767172115378E-4</v>
      </c>
    </row>
    <row r="1330" spans="1:2" x14ac:dyDescent="0.55000000000000004">
      <c r="A1330" s="9">
        <v>45610.8125</v>
      </c>
      <c r="B1330" s="3">
        <v>4.5911737041559472E-4</v>
      </c>
    </row>
    <row r="1331" spans="1:2" x14ac:dyDescent="0.55000000000000004">
      <c r="A1331" s="9">
        <v>45610.822916666664</v>
      </c>
      <c r="B1331" s="3">
        <v>4.5850174446382424E-4</v>
      </c>
    </row>
    <row r="1332" spans="1:2" x14ac:dyDescent="0.55000000000000004">
      <c r="A1332" s="9">
        <v>45610.833333333336</v>
      </c>
      <c r="B1332" s="3">
        <v>4.5157953172705341E-4</v>
      </c>
    </row>
    <row r="1333" spans="1:2" x14ac:dyDescent="0.55000000000000004">
      <c r="A1333" s="9">
        <v>45610.84375</v>
      </c>
      <c r="B1333" s="3">
        <v>4.5332977062481991E-4</v>
      </c>
    </row>
    <row r="1334" spans="1:2" x14ac:dyDescent="0.55000000000000004">
      <c r="A1334" s="9">
        <v>45610.854166666664</v>
      </c>
      <c r="B1334" s="3">
        <v>4.4799673185657419E-4</v>
      </c>
    </row>
    <row r="1335" spans="1:2" x14ac:dyDescent="0.55000000000000004">
      <c r="A1335" s="9">
        <v>45610.864583333336</v>
      </c>
      <c r="B1335" s="3">
        <v>4.4287486710666777E-4</v>
      </c>
    </row>
    <row r="1336" spans="1:2" x14ac:dyDescent="0.55000000000000004">
      <c r="A1336" s="9">
        <v>45610.875</v>
      </c>
      <c r="B1336" s="3">
        <v>4.3470708558375639E-4</v>
      </c>
    </row>
    <row r="1337" spans="1:2" x14ac:dyDescent="0.55000000000000004">
      <c r="A1337" s="9">
        <v>45610.885416666664</v>
      </c>
      <c r="B1337" s="3">
        <v>4.3323602589667688E-4</v>
      </c>
    </row>
    <row r="1338" spans="1:2" x14ac:dyDescent="0.55000000000000004">
      <c r="A1338" s="9">
        <v>45610.895833333336</v>
      </c>
      <c r="B1338" s="3">
        <v>4.233609561237969E-4</v>
      </c>
    </row>
    <row r="1339" spans="1:2" x14ac:dyDescent="0.55000000000000004">
      <c r="A1339" s="9">
        <v>45610.90625</v>
      </c>
      <c r="B1339" s="3">
        <v>4.1299553312189004E-4</v>
      </c>
    </row>
    <row r="1340" spans="1:2" x14ac:dyDescent="0.55000000000000004">
      <c r="A1340" s="9">
        <v>45610.916666666664</v>
      </c>
      <c r="B1340" s="3">
        <v>4.0295581919911803E-4</v>
      </c>
    </row>
    <row r="1341" spans="1:2" x14ac:dyDescent="0.55000000000000004">
      <c r="A1341" s="9">
        <v>45610.927083333336</v>
      </c>
      <c r="B1341" s="3">
        <v>3.9307359098493864E-4</v>
      </c>
    </row>
    <row r="1342" spans="1:2" x14ac:dyDescent="0.55000000000000004">
      <c r="A1342" s="9">
        <v>45610.9375</v>
      </c>
      <c r="B1342" s="3">
        <v>3.8326294718375536E-4</v>
      </c>
    </row>
    <row r="1343" spans="1:2" x14ac:dyDescent="0.55000000000000004">
      <c r="A1343" s="9">
        <v>45610.947916666664</v>
      </c>
      <c r="B1343" s="3">
        <v>3.7140856839151993E-4</v>
      </c>
    </row>
    <row r="1344" spans="1:2" x14ac:dyDescent="0.55000000000000004">
      <c r="A1344" s="9">
        <v>45610.958333333336</v>
      </c>
      <c r="B1344" s="3">
        <v>3.5872381040852363E-4</v>
      </c>
    </row>
    <row r="1345" spans="1:2" x14ac:dyDescent="0.55000000000000004">
      <c r="A1345" s="9">
        <v>45610.96875</v>
      </c>
      <c r="B1345" s="3">
        <v>3.5160831975666255E-4</v>
      </c>
    </row>
    <row r="1346" spans="1:2" x14ac:dyDescent="0.55000000000000004">
      <c r="A1346" s="9">
        <v>45610.979166666664</v>
      </c>
      <c r="B1346" s="3">
        <v>3.3847257997178797E-4</v>
      </c>
    </row>
    <row r="1347" spans="1:2" x14ac:dyDescent="0.55000000000000004">
      <c r="A1347" s="9">
        <v>45610.989583333336</v>
      </c>
      <c r="B1347" s="3">
        <v>3.275702738724067E-4</v>
      </c>
    </row>
    <row r="1348" spans="1:2" x14ac:dyDescent="0.55000000000000004">
      <c r="A1348" s="9">
        <v>45611</v>
      </c>
      <c r="B1348" s="3">
        <v>3.1348246139467747E-4</v>
      </c>
    </row>
    <row r="1349" spans="1:2" x14ac:dyDescent="0.55000000000000004">
      <c r="A1349" s="9">
        <v>45611.010416666664</v>
      </c>
      <c r="B1349" s="3">
        <v>3.0654951099595734E-4</v>
      </c>
    </row>
    <row r="1350" spans="1:2" x14ac:dyDescent="0.55000000000000004">
      <c r="A1350" s="9">
        <v>45611.020833333336</v>
      </c>
      <c r="B1350" s="3">
        <v>2.9734733470524534E-4</v>
      </c>
    </row>
    <row r="1351" spans="1:2" x14ac:dyDescent="0.55000000000000004">
      <c r="A1351" s="9">
        <v>45611.03125</v>
      </c>
      <c r="B1351" s="3">
        <v>2.8986318432645152E-4</v>
      </c>
    </row>
    <row r="1352" spans="1:2" x14ac:dyDescent="0.55000000000000004">
      <c r="A1352" s="9">
        <v>45611.041666666664</v>
      </c>
      <c r="B1352" s="3">
        <v>2.8046415089999922E-4</v>
      </c>
    </row>
    <row r="1353" spans="1:2" x14ac:dyDescent="0.55000000000000004">
      <c r="A1353" s="9">
        <v>45611.052083333336</v>
      </c>
      <c r="B1353" s="3">
        <v>2.7735380815529723E-4</v>
      </c>
    </row>
    <row r="1354" spans="1:2" x14ac:dyDescent="0.55000000000000004">
      <c r="A1354" s="9">
        <v>45611.0625</v>
      </c>
      <c r="B1354" s="3">
        <v>2.7276166806156565E-4</v>
      </c>
    </row>
    <row r="1355" spans="1:2" x14ac:dyDescent="0.55000000000000004">
      <c r="A1355" s="9">
        <v>45611.072916666664</v>
      </c>
      <c r="B1355" s="3">
        <v>2.6701343969793949E-4</v>
      </c>
    </row>
    <row r="1356" spans="1:2" x14ac:dyDescent="0.55000000000000004">
      <c r="A1356" s="9">
        <v>45611.083333333336</v>
      </c>
      <c r="B1356" s="3">
        <v>2.639317307184363E-4</v>
      </c>
    </row>
    <row r="1357" spans="1:2" x14ac:dyDescent="0.55000000000000004">
      <c r="A1357" s="9">
        <v>45611.09375</v>
      </c>
      <c r="B1357" s="3">
        <v>2.6410711253027782E-4</v>
      </c>
    </row>
    <row r="1358" spans="1:2" x14ac:dyDescent="0.55000000000000004">
      <c r="A1358" s="9">
        <v>45611.104166666664</v>
      </c>
      <c r="B1358" s="3">
        <v>2.5894587635322345E-4</v>
      </c>
    </row>
    <row r="1359" spans="1:2" x14ac:dyDescent="0.55000000000000004">
      <c r="A1359" s="9">
        <v>45611.114583333336</v>
      </c>
      <c r="B1359" s="3">
        <v>2.5809760105921362E-4</v>
      </c>
    </row>
    <row r="1360" spans="1:2" x14ac:dyDescent="0.55000000000000004">
      <c r="A1360" s="9">
        <v>45611.125</v>
      </c>
      <c r="B1360" s="3">
        <v>2.5466870767667707E-4</v>
      </c>
    </row>
    <row r="1361" spans="1:2" x14ac:dyDescent="0.55000000000000004">
      <c r="A1361" s="9">
        <v>45611.135416666664</v>
      </c>
      <c r="B1361" s="3">
        <v>2.5421414665414863E-4</v>
      </c>
    </row>
    <row r="1362" spans="1:2" x14ac:dyDescent="0.55000000000000004">
      <c r="A1362" s="9">
        <v>45611.145833333336</v>
      </c>
      <c r="B1362" s="3">
        <v>2.5125055195608967E-4</v>
      </c>
    </row>
    <row r="1363" spans="1:2" x14ac:dyDescent="0.55000000000000004">
      <c r="A1363" s="9">
        <v>45611.15625</v>
      </c>
      <c r="B1363" s="3">
        <v>2.5004793381774702E-4</v>
      </c>
    </row>
    <row r="1364" spans="1:2" x14ac:dyDescent="0.55000000000000004">
      <c r="A1364" s="9">
        <v>45611.166666666664</v>
      </c>
      <c r="B1364" s="3">
        <v>2.4856971568936744E-4</v>
      </c>
    </row>
    <row r="1365" spans="1:2" x14ac:dyDescent="0.55000000000000004">
      <c r="A1365" s="9">
        <v>45611.177083333336</v>
      </c>
      <c r="B1365" s="3">
        <v>2.5122549741154088E-4</v>
      </c>
    </row>
    <row r="1366" spans="1:2" x14ac:dyDescent="0.55000000000000004">
      <c r="A1366" s="9">
        <v>45611.1875</v>
      </c>
      <c r="B1366" s="3">
        <v>2.5076377794771296E-4</v>
      </c>
    </row>
    <row r="1367" spans="1:2" x14ac:dyDescent="0.55000000000000004">
      <c r="A1367" s="9">
        <v>45611.197916666664</v>
      </c>
      <c r="B1367" s="3">
        <v>2.547044998831754E-4</v>
      </c>
    </row>
    <row r="1368" spans="1:2" x14ac:dyDescent="0.55000000000000004">
      <c r="A1368" s="9">
        <v>45611.208333333336</v>
      </c>
      <c r="B1368" s="3">
        <v>2.5647263488419122E-4</v>
      </c>
    </row>
    <row r="1369" spans="1:2" x14ac:dyDescent="0.55000000000000004">
      <c r="A1369" s="9">
        <v>45611.21875</v>
      </c>
      <c r="B1369" s="3">
        <v>2.6355591255020392E-4</v>
      </c>
    </row>
    <row r="1370" spans="1:2" x14ac:dyDescent="0.55000000000000004">
      <c r="A1370" s="9">
        <v>45611.229166666664</v>
      </c>
      <c r="B1370" s="3">
        <v>2.6818384485043377E-4</v>
      </c>
    </row>
    <row r="1371" spans="1:2" x14ac:dyDescent="0.55000000000000004">
      <c r="A1371" s="9">
        <v>45611.239583333336</v>
      </c>
      <c r="B1371" s="3">
        <v>2.7497362642316044E-4</v>
      </c>
    </row>
    <row r="1372" spans="1:2" x14ac:dyDescent="0.55000000000000004">
      <c r="A1372" s="9">
        <v>45611.25</v>
      </c>
      <c r="B1372" s="3">
        <v>2.8135179762115678E-4</v>
      </c>
    </row>
    <row r="1373" spans="1:2" x14ac:dyDescent="0.55000000000000004">
      <c r="A1373" s="9">
        <v>45611.260416666664</v>
      </c>
      <c r="B1373" s="3">
        <v>2.9284825434840959E-4</v>
      </c>
    </row>
    <row r="1374" spans="1:2" x14ac:dyDescent="0.55000000000000004">
      <c r="A1374" s="9">
        <v>45611.270833333336</v>
      </c>
      <c r="B1374" s="3">
        <v>3.0197168778482524E-4</v>
      </c>
    </row>
    <row r="1375" spans="1:2" x14ac:dyDescent="0.55000000000000004">
      <c r="A1375" s="9">
        <v>45611.28125</v>
      </c>
      <c r="B1375" s="3">
        <v>3.1205793157604528E-4</v>
      </c>
    </row>
    <row r="1376" spans="1:2" x14ac:dyDescent="0.55000000000000004">
      <c r="A1376" s="9">
        <v>45611.291666666664</v>
      </c>
      <c r="B1376" s="3">
        <v>3.1810323525360731E-4</v>
      </c>
    </row>
    <row r="1377" spans="1:2" x14ac:dyDescent="0.55000000000000004">
      <c r="A1377" s="9">
        <v>45611.302083333336</v>
      </c>
      <c r="B1377" s="3">
        <v>3.2808568164598216E-4</v>
      </c>
    </row>
    <row r="1378" spans="1:2" x14ac:dyDescent="0.55000000000000004">
      <c r="A1378" s="9">
        <v>45611.3125</v>
      </c>
      <c r="B1378" s="3">
        <v>3.3357978534347067E-4</v>
      </c>
    </row>
    <row r="1379" spans="1:2" x14ac:dyDescent="0.55000000000000004">
      <c r="A1379" s="9">
        <v>45611.322916666664</v>
      </c>
      <c r="B1379" s="3">
        <v>3.3776031506247176E-4</v>
      </c>
    </row>
    <row r="1380" spans="1:2" x14ac:dyDescent="0.55000000000000004">
      <c r="A1380" s="9">
        <v>45611.333333333336</v>
      </c>
      <c r="B1380" s="3">
        <v>3.4008680848486106E-4</v>
      </c>
    </row>
    <row r="1381" spans="1:2" x14ac:dyDescent="0.55000000000000004">
      <c r="A1381" s="9">
        <v>45611.34375</v>
      </c>
      <c r="B1381" s="3">
        <v>3.5535934299768377E-4</v>
      </c>
    </row>
    <row r="1382" spans="1:2" x14ac:dyDescent="0.55000000000000004">
      <c r="A1382" s="9">
        <v>45611.354166666664</v>
      </c>
      <c r="B1382" s="3">
        <v>3.5877391949762122E-4</v>
      </c>
    </row>
    <row r="1383" spans="1:2" x14ac:dyDescent="0.55000000000000004">
      <c r="A1383" s="9">
        <v>45611.364583333336</v>
      </c>
      <c r="B1383" s="3">
        <v>3.6282917649387833E-4</v>
      </c>
    </row>
    <row r="1384" spans="1:2" x14ac:dyDescent="0.55000000000000004">
      <c r="A1384" s="9">
        <v>45611.375</v>
      </c>
      <c r="B1384" s="3">
        <v>3.6548137899540187E-4</v>
      </c>
    </row>
    <row r="1385" spans="1:2" x14ac:dyDescent="0.55000000000000004">
      <c r="A1385" s="9">
        <v>45611.385416666664</v>
      </c>
      <c r="B1385" s="3">
        <v>3.7119381515253002E-4</v>
      </c>
    </row>
    <row r="1386" spans="1:2" x14ac:dyDescent="0.55000000000000004">
      <c r="A1386" s="9">
        <v>45611.395833333336</v>
      </c>
      <c r="B1386" s="3">
        <v>3.7456544100466962E-4</v>
      </c>
    </row>
    <row r="1387" spans="1:2" x14ac:dyDescent="0.55000000000000004">
      <c r="A1387" s="9">
        <v>45611.40625</v>
      </c>
      <c r="B1387" s="3">
        <v>3.772176435061937E-4</v>
      </c>
    </row>
    <row r="1388" spans="1:2" x14ac:dyDescent="0.55000000000000004">
      <c r="A1388" s="9">
        <v>45611.416666666664</v>
      </c>
      <c r="B1388" s="3">
        <v>3.7824130061204467E-4</v>
      </c>
    </row>
    <row r="1389" spans="1:2" x14ac:dyDescent="0.55000000000000004">
      <c r="A1389" s="9">
        <v>45611.427083333336</v>
      </c>
      <c r="B1389" s="3">
        <v>3.8381056794317946E-4</v>
      </c>
    </row>
    <row r="1390" spans="1:2" x14ac:dyDescent="0.55000000000000004">
      <c r="A1390" s="9">
        <v>45611.4375</v>
      </c>
      <c r="B1390" s="3">
        <v>3.8339179912714951E-4</v>
      </c>
    </row>
    <row r="1391" spans="1:2" x14ac:dyDescent="0.55000000000000004">
      <c r="A1391" s="9">
        <v>45611.447916666664</v>
      </c>
      <c r="B1391" s="3">
        <v>3.7912894733320212E-4</v>
      </c>
    </row>
    <row r="1392" spans="1:2" x14ac:dyDescent="0.55000000000000004">
      <c r="A1392" s="9">
        <v>45611.458333333336</v>
      </c>
      <c r="B1392" s="3">
        <v>3.7449385659167318E-4</v>
      </c>
    </row>
    <row r="1393" spans="1:2" x14ac:dyDescent="0.55000000000000004">
      <c r="A1393" s="9">
        <v>45611.46875</v>
      </c>
      <c r="B1393" s="3">
        <v>3.7977320705017152E-4</v>
      </c>
    </row>
    <row r="1394" spans="1:2" x14ac:dyDescent="0.55000000000000004">
      <c r="A1394" s="9">
        <v>45611.479166666664</v>
      </c>
      <c r="B1394" s="3">
        <v>3.7997364340656232E-4</v>
      </c>
    </row>
    <row r="1395" spans="1:2" x14ac:dyDescent="0.55000000000000004">
      <c r="A1395" s="9">
        <v>45611.489583333336</v>
      </c>
      <c r="B1395" s="3">
        <v>3.7863143566287631E-4</v>
      </c>
    </row>
    <row r="1396" spans="1:2" x14ac:dyDescent="0.55000000000000004">
      <c r="A1396" s="9">
        <v>45611.5</v>
      </c>
      <c r="B1396" s="3">
        <v>3.7707805390084975E-4</v>
      </c>
    </row>
    <row r="1397" spans="1:2" x14ac:dyDescent="0.55000000000000004">
      <c r="A1397" s="9">
        <v>45611.510416666664</v>
      </c>
      <c r="B1397" s="3">
        <v>3.8130153426764912E-4</v>
      </c>
    </row>
    <row r="1398" spans="1:2" x14ac:dyDescent="0.55000000000000004">
      <c r="A1398" s="9">
        <v>45611.520833333336</v>
      </c>
      <c r="B1398" s="3">
        <v>3.817310407456285E-4</v>
      </c>
    </row>
    <row r="1399" spans="1:2" x14ac:dyDescent="0.55000000000000004">
      <c r="A1399" s="9">
        <v>45611.53125</v>
      </c>
      <c r="B1399" s="3">
        <v>3.8319852121205882E-4</v>
      </c>
    </row>
    <row r="1400" spans="1:2" x14ac:dyDescent="0.55000000000000004">
      <c r="A1400" s="9">
        <v>45611.541666666664</v>
      </c>
      <c r="B1400" s="3">
        <v>3.8185273424772281E-4</v>
      </c>
    </row>
    <row r="1401" spans="1:2" x14ac:dyDescent="0.55000000000000004">
      <c r="A1401" s="9">
        <v>45611.552083333336</v>
      </c>
      <c r="B1401" s="3">
        <v>3.8619432889596609E-4</v>
      </c>
    </row>
    <row r="1402" spans="1:2" x14ac:dyDescent="0.55000000000000004">
      <c r="A1402" s="9">
        <v>45611.5625</v>
      </c>
      <c r="B1402" s="3">
        <v>3.8431523805480551E-4</v>
      </c>
    </row>
    <row r="1403" spans="1:2" x14ac:dyDescent="0.55000000000000004">
      <c r="A1403" s="9">
        <v>45611.572916666664</v>
      </c>
      <c r="B1403" s="3">
        <v>3.8263300434938544E-4</v>
      </c>
    </row>
    <row r="1404" spans="1:2" x14ac:dyDescent="0.55000000000000004">
      <c r="A1404" s="9">
        <v>45611.583333333336</v>
      </c>
      <c r="B1404" s="3">
        <v>3.7920769018749879E-4</v>
      </c>
    </row>
    <row r="1405" spans="1:2" x14ac:dyDescent="0.55000000000000004">
      <c r="A1405" s="9">
        <v>45611.59375</v>
      </c>
      <c r="B1405" s="3">
        <v>3.802206096314005E-4</v>
      </c>
    </row>
    <row r="1406" spans="1:2" x14ac:dyDescent="0.55000000000000004">
      <c r="A1406" s="9">
        <v>45611.604166666664</v>
      </c>
      <c r="B1406" s="3">
        <v>3.8030651092699653E-4</v>
      </c>
    </row>
    <row r="1407" spans="1:2" x14ac:dyDescent="0.55000000000000004">
      <c r="A1407" s="9">
        <v>45611.614583333336</v>
      </c>
      <c r="B1407" s="3">
        <v>3.8053200182793569E-4</v>
      </c>
    </row>
    <row r="1408" spans="1:2" x14ac:dyDescent="0.55000000000000004">
      <c r="A1408" s="9">
        <v>45611.625</v>
      </c>
      <c r="B1408" s="3">
        <v>3.7970520185782514E-4</v>
      </c>
    </row>
    <row r="1409" spans="1:2" x14ac:dyDescent="0.55000000000000004">
      <c r="A1409" s="9">
        <v>45611.635416666664</v>
      </c>
      <c r="B1409" s="3">
        <v>3.8426154974505801E-4</v>
      </c>
    </row>
    <row r="1410" spans="1:2" x14ac:dyDescent="0.55000000000000004">
      <c r="A1410" s="9">
        <v>45611.645833333336</v>
      </c>
      <c r="B1410" s="3">
        <v>3.8615495746881798E-4</v>
      </c>
    </row>
    <row r="1411" spans="1:2" x14ac:dyDescent="0.55000000000000004">
      <c r="A1411" s="9">
        <v>45611.65625</v>
      </c>
      <c r="B1411" s="3">
        <v>3.8732536262131204E-4</v>
      </c>
    </row>
    <row r="1412" spans="1:2" x14ac:dyDescent="0.55000000000000004">
      <c r="A1412" s="9">
        <v>45611.666666666664</v>
      </c>
      <c r="B1412" s="3">
        <v>3.8653793407834972E-4</v>
      </c>
    </row>
    <row r="1413" spans="1:2" x14ac:dyDescent="0.55000000000000004">
      <c r="A1413" s="9">
        <v>45611.677083333336</v>
      </c>
      <c r="B1413" s="3">
        <v>3.9174212090320194E-4</v>
      </c>
    </row>
    <row r="1414" spans="1:2" x14ac:dyDescent="0.55000000000000004">
      <c r="A1414" s="9">
        <v>45611.6875</v>
      </c>
      <c r="B1414" s="3">
        <v>3.9813818820444734E-4</v>
      </c>
    </row>
    <row r="1415" spans="1:2" x14ac:dyDescent="0.55000000000000004">
      <c r="A1415" s="9">
        <v>45611.697916666664</v>
      </c>
      <c r="B1415" s="3">
        <v>4.0702539307797445E-4</v>
      </c>
    </row>
    <row r="1416" spans="1:2" x14ac:dyDescent="0.55000000000000004">
      <c r="A1416" s="9">
        <v>45611.708333333336</v>
      </c>
      <c r="B1416" s="3">
        <v>4.1199693056058793E-4</v>
      </c>
    </row>
    <row r="1417" spans="1:2" x14ac:dyDescent="0.55000000000000004">
      <c r="A1417" s="9">
        <v>45611.71875</v>
      </c>
      <c r="B1417" s="3">
        <v>4.2609905992091658E-4</v>
      </c>
    </row>
    <row r="1418" spans="1:2" x14ac:dyDescent="0.55000000000000004">
      <c r="A1418" s="9">
        <v>45611.729166666664</v>
      </c>
      <c r="B1418" s="3">
        <v>4.3298905967183838E-4</v>
      </c>
    </row>
    <row r="1419" spans="1:2" x14ac:dyDescent="0.55000000000000004">
      <c r="A1419" s="9">
        <v>45611.739583333336</v>
      </c>
      <c r="B1419" s="3">
        <v>4.3353668043126265E-4</v>
      </c>
    </row>
    <row r="1420" spans="1:2" x14ac:dyDescent="0.55000000000000004">
      <c r="A1420" s="9">
        <v>45611.75</v>
      </c>
      <c r="B1420" s="3">
        <v>4.3503995310419081E-4</v>
      </c>
    </row>
    <row r="1421" spans="1:2" x14ac:dyDescent="0.55000000000000004">
      <c r="A1421" s="9">
        <v>45611.760416666664</v>
      </c>
      <c r="B1421" s="3">
        <v>4.423845138776417E-4</v>
      </c>
    </row>
    <row r="1422" spans="1:2" x14ac:dyDescent="0.55000000000000004">
      <c r="A1422" s="9">
        <v>45611.770833333336</v>
      </c>
      <c r="B1422" s="3">
        <v>4.422842956994463E-4</v>
      </c>
    </row>
    <row r="1423" spans="1:2" x14ac:dyDescent="0.55000000000000004">
      <c r="A1423" s="9">
        <v>45611.78125</v>
      </c>
      <c r="B1423" s="3">
        <v>4.4524431117685519E-4</v>
      </c>
    </row>
    <row r="1424" spans="1:2" x14ac:dyDescent="0.55000000000000004">
      <c r="A1424" s="9">
        <v>45611.791666666664</v>
      </c>
      <c r="B1424" s="3">
        <v>4.4290350087186641E-4</v>
      </c>
    </row>
    <row r="1425" spans="1:2" x14ac:dyDescent="0.55000000000000004">
      <c r="A1425" s="9">
        <v>45611.802083333336</v>
      </c>
      <c r="B1425" s="3">
        <v>4.4792872666422743E-4</v>
      </c>
    </row>
    <row r="1426" spans="1:2" x14ac:dyDescent="0.55000000000000004">
      <c r="A1426" s="9">
        <v>45611.8125</v>
      </c>
      <c r="B1426" s="3">
        <v>4.4723077863751065E-4</v>
      </c>
    </row>
    <row r="1427" spans="1:2" x14ac:dyDescent="0.55000000000000004">
      <c r="A1427" s="9">
        <v>45611.822916666664</v>
      </c>
      <c r="B1427" s="3">
        <v>4.4594225920357208E-4</v>
      </c>
    </row>
    <row r="1428" spans="1:2" x14ac:dyDescent="0.55000000000000004">
      <c r="A1428" s="9">
        <v>45611.833333333336</v>
      </c>
      <c r="B1428" s="3">
        <v>4.388196101104111E-4</v>
      </c>
    </row>
    <row r="1429" spans="1:2" x14ac:dyDescent="0.55000000000000004">
      <c r="A1429" s="9">
        <v>45611.84375</v>
      </c>
      <c r="B1429" s="3">
        <v>4.3948176593062939E-4</v>
      </c>
    </row>
    <row r="1430" spans="1:2" x14ac:dyDescent="0.55000000000000004">
      <c r="A1430" s="9">
        <v>45611.854166666664</v>
      </c>
      <c r="B1430" s="3">
        <v>4.3385523106909742E-4</v>
      </c>
    </row>
    <row r="1431" spans="1:2" x14ac:dyDescent="0.55000000000000004">
      <c r="A1431" s="9">
        <v>45611.864583333336</v>
      </c>
      <c r="B1431" s="3">
        <v>4.2988945458908608E-4</v>
      </c>
    </row>
    <row r="1432" spans="1:2" x14ac:dyDescent="0.55000000000000004">
      <c r="A1432" s="9">
        <v>45611.875</v>
      </c>
      <c r="B1432" s="3">
        <v>4.220760159105079E-4</v>
      </c>
    </row>
    <row r="1433" spans="1:2" x14ac:dyDescent="0.55000000000000004">
      <c r="A1433" s="9">
        <v>45611.885416666664</v>
      </c>
      <c r="B1433" s="3">
        <v>4.1980321079786631E-4</v>
      </c>
    </row>
    <row r="1434" spans="1:2" x14ac:dyDescent="0.55000000000000004">
      <c r="A1434" s="9">
        <v>45611.895833333336</v>
      </c>
      <c r="B1434" s="3">
        <v>4.1528981355843124E-4</v>
      </c>
    </row>
    <row r="1435" spans="1:2" x14ac:dyDescent="0.55000000000000004">
      <c r="A1435" s="9">
        <v>45611.90625</v>
      </c>
      <c r="B1435" s="3">
        <v>4.0969191246209758E-4</v>
      </c>
    </row>
    <row r="1436" spans="1:2" x14ac:dyDescent="0.55000000000000004">
      <c r="A1436" s="9">
        <v>45611.916666666664</v>
      </c>
      <c r="B1436" s="3">
        <v>3.945804428785168E-4</v>
      </c>
    </row>
    <row r="1437" spans="1:2" x14ac:dyDescent="0.55000000000000004">
      <c r="A1437" s="9">
        <v>45611.927083333336</v>
      </c>
      <c r="B1437" s="3">
        <v>3.9064687938435405E-4</v>
      </c>
    </row>
    <row r="1438" spans="1:2" x14ac:dyDescent="0.55000000000000004">
      <c r="A1438" s="9">
        <v>45611.9375</v>
      </c>
      <c r="B1438" s="3">
        <v>3.8536752892585555E-4</v>
      </c>
    </row>
    <row r="1439" spans="1:2" x14ac:dyDescent="0.55000000000000004">
      <c r="A1439" s="9">
        <v>45611.947916666664</v>
      </c>
      <c r="B1439" s="3">
        <v>3.7639800197738214E-4</v>
      </c>
    </row>
    <row r="1440" spans="1:2" x14ac:dyDescent="0.55000000000000004">
      <c r="A1440" s="9">
        <v>45611.958333333336</v>
      </c>
      <c r="B1440" s="3">
        <v>3.6572118677894068E-4</v>
      </c>
    </row>
    <row r="1441" spans="1:2" x14ac:dyDescent="0.55000000000000004">
      <c r="A1441" s="9">
        <v>45611.96875</v>
      </c>
      <c r="B1441" s="3">
        <v>3.6015191944780578E-4</v>
      </c>
    </row>
    <row r="1442" spans="1:2" x14ac:dyDescent="0.55000000000000004">
      <c r="A1442" s="9">
        <v>45611.979166666664</v>
      </c>
      <c r="B1442" s="3">
        <v>3.5036275097052161E-4</v>
      </c>
    </row>
    <row r="1443" spans="1:2" x14ac:dyDescent="0.55000000000000004">
      <c r="A1443" s="9">
        <v>45611.989583333336</v>
      </c>
      <c r="B1443" s="3">
        <v>3.397575201850767E-4</v>
      </c>
    </row>
    <row r="1444" spans="1:2" x14ac:dyDescent="0.55000000000000004">
      <c r="A1444" s="9">
        <v>45612</v>
      </c>
      <c r="B1444" s="3">
        <v>3.302654270217283E-4</v>
      </c>
    </row>
    <row r="1445" spans="1:2" x14ac:dyDescent="0.55000000000000004">
      <c r="A1445" s="9">
        <v>45612.010416666664</v>
      </c>
      <c r="B1445" s="3">
        <v>3.2555159342590297E-4</v>
      </c>
    </row>
    <row r="1446" spans="1:2" x14ac:dyDescent="0.55000000000000004">
      <c r="A1446" s="9">
        <v>45612.020833333336</v>
      </c>
      <c r="B1446" s="3">
        <v>3.1678608205447015E-4</v>
      </c>
    </row>
    <row r="1447" spans="1:2" x14ac:dyDescent="0.55000000000000004">
      <c r="A1447" s="9">
        <v>45612.03125</v>
      </c>
      <c r="B1447" s="3">
        <v>3.0997482515784448E-4</v>
      </c>
    </row>
    <row r="1448" spans="1:2" x14ac:dyDescent="0.55000000000000004">
      <c r="A1448" s="9">
        <v>45612.041666666664</v>
      </c>
      <c r="B1448" s="3">
        <v>2.986322749185344E-4</v>
      </c>
    </row>
    <row r="1449" spans="1:2" x14ac:dyDescent="0.55000000000000004">
      <c r="A1449" s="9">
        <v>45612.052083333336</v>
      </c>
      <c r="B1449" s="3">
        <v>2.941976205333954E-4</v>
      </c>
    </row>
    <row r="1450" spans="1:2" x14ac:dyDescent="0.55000000000000004">
      <c r="A1450" s="9">
        <v>45612.0625</v>
      </c>
      <c r="B1450" s="3">
        <v>2.8718950650102898E-4</v>
      </c>
    </row>
    <row r="1451" spans="1:2" x14ac:dyDescent="0.55000000000000004">
      <c r="A1451" s="9">
        <v>45612.072916666664</v>
      </c>
      <c r="B1451" s="3">
        <v>2.8198174045552686E-4</v>
      </c>
    </row>
    <row r="1452" spans="1:2" x14ac:dyDescent="0.55000000000000004">
      <c r="A1452" s="9">
        <v>45612.083333333336</v>
      </c>
      <c r="B1452" s="3">
        <v>2.7776183930937765E-4</v>
      </c>
    </row>
    <row r="1453" spans="1:2" x14ac:dyDescent="0.55000000000000004">
      <c r="A1453" s="9">
        <v>45612.09375</v>
      </c>
      <c r="B1453" s="3">
        <v>2.7550693029998501E-4</v>
      </c>
    </row>
    <row r="1454" spans="1:2" x14ac:dyDescent="0.55000000000000004">
      <c r="A1454" s="9">
        <v>45612.104166666664</v>
      </c>
      <c r="B1454" s="3">
        <v>2.7143377720047885E-4</v>
      </c>
    </row>
    <row r="1455" spans="1:2" x14ac:dyDescent="0.55000000000000004">
      <c r="A1455" s="9">
        <v>45612.114583333336</v>
      </c>
      <c r="B1455" s="3">
        <v>2.6893906040754767E-4</v>
      </c>
    </row>
    <row r="1456" spans="1:2" x14ac:dyDescent="0.55000000000000004">
      <c r="A1456" s="9">
        <v>45612.125</v>
      </c>
      <c r="B1456" s="3">
        <v>2.649876008101358E-4</v>
      </c>
    </row>
    <row r="1457" spans="1:2" x14ac:dyDescent="0.55000000000000004">
      <c r="A1457" s="9">
        <v>45612.135416666664</v>
      </c>
      <c r="B1457" s="3">
        <v>2.6549942936306153E-4</v>
      </c>
    </row>
    <row r="1458" spans="1:2" x14ac:dyDescent="0.55000000000000004">
      <c r="A1458" s="9">
        <v>45612.145833333336</v>
      </c>
      <c r="B1458" s="3">
        <v>2.6389593851193775E-4</v>
      </c>
    </row>
    <row r="1459" spans="1:2" x14ac:dyDescent="0.55000000000000004">
      <c r="A1459" s="9">
        <v>45612.15625</v>
      </c>
      <c r="B1459" s="3">
        <v>2.6339842684161151E-4</v>
      </c>
    </row>
    <row r="1460" spans="1:2" x14ac:dyDescent="0.55000000000000004">
      <c r="A1460" s="9">
        <v>45612.166666666664</v>
      </c>
      <c r="B1460" s="3">
        <v>2.6054220876304738E-4</v>
      </c>
    </row>
    <row r="1461" spans="1:2" x14ac:dyDescent="0.55000000000000004">
      <c r="A1461" s="9">
        <v>45612.177083333336</v>
      </c>
      <c r="B1461" s="3">
        <v>2.6190231260998271E-4</v>
      </c>
    </row>
    <row r="1462" spans="1:2" x14ac:dyDescent="0.55000000000000004">
      <c r="A1462" s="9">
        <v>45612.1875</v>
      </c>
      <c r="B1462" s="3">
        <v>2.6314072295482375E-4</v>
      </c>
    </row>
    <row r="1463" spans="1:2" x14ac:dyDescent="0.55000000000000004">
      <c r="A1463" s="9">
        <v>45612.197916666664</v>
      </c>
      <c r="B1463" s="3">
        <v>2.6380287877504215E-4</v>
      </c>
    </row>
    <row r="1464" spans="1:2" x14ac:dyDescent="0.55000000000000004">
      <c r="A1464" s="9">
        <v>45612.208333333336</v>
      </c>
      <c r="B1464" s="3">
        <v>2.6375634890659456E-4</v>
      </c>
    </row>
    <row r="1465" spans="1:2" x14ac:dyDescent="0.55000000000000004">
      <c r="A1465" s="9">
        <v>45612.21875</v>
      </c>
      <c r="B1465" s="3">
        <v>2.6836280588292524E-4</v>
      </c>
    </row>
    <row r="1466" spans="1:2" x14ac:dyDescent="0.55000000000000004">
      <c r="A1466" s="9">
        <v>45612.229166666664</v>
      </c>
      <c r="B1466" s="3">
        <v>2.7047812528697447E-4</v>
      </c>
    </row>
    <row r="1467" spans="1:2" x14ac:dyDescent="0.55000000000000004">
      <c r="A1467" s="9">
        <v>45612.239583333336</v>
      </c>
      <c r="B1467" s="3">
        <v>2.7314822389174723E-4</v>
      </c>
    </row>
    <row r="1468" spans="1:2" x14ac:dyDescent="0.55000000000000004">
      <c r="A1468" s="9">
        <v>45612.25</v>
      </c>
      <c r="B1468" s="3">
        <v>2.7667733545247935E-4</v>
      </c>
    </row>
    <row r="1469" spans="1:2" x14ac:dyDescent="0.55000000000000004">
      <c r="A1469" s="9">
        <v>45612.260416666664</v>
      </c>
      <c r="B1469" s="3">
        <v>2.8212133006087027E-4</v>
      </c>
    </row>
    <row r="1470" spans="1:2" x14ac:dyDescent="0.55000000000000004">
      <c r="A1470" s="9">
        <v>45612.270833333336</v>
      </c>
      <c r="B1470" s="3">
        <v>2.8701054546853745E-4</v>
      </c>
    </row>
    <row r="1471" spans="1:2" x14ac:dyDescent="0.55000000000000004">
      <c r="A1471" s="9">
        <v>45612.28125</v>
      </c>
      <c r="B1471" s="3">
        <v>2.9361062834682322E-4</v>
      </c>
    </row>
    <row r="1472" spans="1:2" x14ac:dyDescent="0.55000000000000004">
      <c r="A1472" s="9">
        <v>45612.291666666664</v>
      </c>
      <c r="B1472" s="3">
        <v>2.9564720489657644E-4</v>
      </c>
    </row>
    <row r="1473" spans="1:2" x14ac:dyDescent="0.55000000000000004">
      <c r="A1473" s="9">
        <v>45612.302083333336</v>
      </c>
      <c r="B1473" s="3">
        <v>3.0489233183508618E-4</v>
      </c>
    </row>
    <row r="1474" spans="1:2" x14ac:dyDescent="0.55000000000000004">
      <c r="A1474" s="9">
        <v>45612.3125</v>
      </c>
      <c r="B1474" s="3">
        <v>3.1238006143452995E-4</v>
      </c>
    </row>
    <row r="1475" spans="1:2" x14ac:dyDescent="0.55000000000000004">
      <c r="A1475" s="9">
        <v>45612.322916666664</v>
      </c>
      <c r="B1475" s="3">
        <v>3.2167171824148765E-4</v>
      </c>
    </row>
    <row r="1476" spans="1:2" x14ac:dyDescent="0.55000000000000004">
      <c r="A1476" s="9">
        <v>45612.333333333336</v>
      </c>
      <c r="B1476" s="3">
        <v>3.2717655960092548E-4</v>
      </c>
    </row>
    <row r="1477" spans="1:2" x14ac:dyDescent="0.55000000000000004">
      <c r="A1477" s="9">
        <v>45612.34375</v>
      </c>
      <c r="B1477" s="3">
        <v>3.3692993587171148E-4</v>
      </c>
    </row>
    <row r="1478" spans="1:2" x14ac:dyDescent="0.55000000000000004">
      <c r="A1478" s="9">
        <v>45612.354166666664</v>
      </c>
      <c r="B1478" s="3">
        <v>3.4528025764776386E-4</v>
      </c>
    </row>
    <row r="1479" spans="1:2" x14ac:dyDescent="0.55000000000000004">
      <c r="A1479" s="9">
        <v>45612.364583333336</v>
      </c>
      <c r="B1479" s="3">
        <v>3.5305790411984344E-4</v>
      </c>
    </row>
    <row r="1480" spans="1:2" x14ac:dyDescent="0.55000000000000004">
      <c r="A1480" s="9">
        <v>45612.375</v>
      </c>
      <c r="B1480" s="3">
        <v>3.5823345717949702E-4</v>
      </c>
    </row>
    <row r="1481" spans="1:2" x14ac:dyDescent="0.55000000000000004">
      <c r="A1481" s="9">
        <v>45612.385416666664</v>
      </c>
      <c r="B1481" s="3">
        <v>3.6693454257923292E-4</v>
      </c>
    </row>
    <row r="1482" spans="1:2" x14ac:dyDescent="0.55000000000000004">
      <c r="A1482" s="9">
        <v>45612.395833333336</v>
      </c>
      <c r="B1482" s="3">
        <v>3.7005204376523438E-4</v>
      </c>
    </row>
    <row r="1483" spans="1:2" x14ac:dyDescent="0.55000000000000004">
      <c r="A1483" s="9">
        <v>45612.40625</v>
      </c>
      <c r="B1483" s="3">
        <v>3.7552467213882427E-4</v>
      </c>
    </row>
    <row r="1484" spans="1:2" x14ac:dyDescent="0.55000000000000004">
      <c r="A1484" s="9">
        <v>45612.416666666664</v>
      </c>
      <c r="B1484" s="3">
        <v>3.7645526950777985E-4</v>
      </c>
    </row>
    <row r="1485" spans="1:2" x14ac:dyDescent="0.55000000000000004">
      <c r="A1485" s="9">
        <v>45612.427083333336</v>
      </c>
      <c r="B1485" s="3">
        <v>3.8284775758837546E-4</v>
      </c>
    </row>
    <row r="1486" spans="1:2" x14ac:dyDescent="0.55000000000000004">
      <c r="A1486" s="9">
        <v>45612.4375</v>
      </c>
      <c r="B1486" s="3">
        <v>3.8479127440123285E-4</v>
      </c>
    </row>
    <row r="1487" spans="1:2" x14ac:dyDescent="0.55000000000000004">
      <c r="A1487" s="9">
        <v>45612.447916666664</v>
      </c>
      <c r="B1487" s="3">
        <v>3.8629454707416106E-4</v>
      </c>
    </row>
    <row r="1488" spans="1:2" x14ac:dyDescent="0.55000000000000004">
      <c r="A1488" s="9">
        <v>45612.458333333336</v>
      </c>
      <c r="B1488" s="3">
        <v>3.850955081564683E-4</v>
      </c>
    </row>
    <row r="1489" spans="1:2" x14ac:dyDescent="0.55000000000000004">
      <c r="A1489" s="9">
        <v>45612.46875</v>
      </c>
      <c r="B1489" s="3">
        <v>3.8758664572874954E-4</v>
      </c>
    </row>
    <row r="1490" spans="1:2" x14ac:dyDescent="0.55000000000000004">
      <c r="A1490" s="9">
        <v>45612.479166666664</v>
      </c>
      <c r="B1490" s="3">
        <v>3.8875347166059435E-4</v>
      </c>
    </row>
    <row r="1491" spans="1:2" x14ac:dyDescent="0.55000000000000004">
      <c r="A1491" s="9">
        <v>45612.489583333336</v>
      </c>
      <c r="B1491" s="3">
        <v>3.8703902496932613E-4</v>
      </c>
    </row>
    <row r="1492" spans="1:2" x14ac:dyDescent="0.55000000000000004">
      <c r="A1492" s="9">
        <v>45612.5</v>
      </c>
      <c r="B1492" s="3">
        <v>3.8487717569682888E-4</v>
      </c>
    </row>
    <row r="1493" spans="1:2" x14ac:dyDescent="0.55000000000000004">
      <c r="A1493" s="9">
        <v>45612.510416666664</v>
      </c>
      <c r="B1493" s="3">
        <v>3.8678490030318762E-4</v>
      </c>
    </row>
    <row r="1494" spans="1:2" x14ac:dyDescent="0.55000000000000004">
      <c r="A1494" s="9">
        <v>45612.520833333336</v>
      </c>
      <c r="B1494" s="3">
        <v>3.8722872366376692E-4</v>
      </c>
    </row>
    <row r="1495" spans="1:2" x14ac:dyDescent="0.55000000000000004">
      <c r="A1495" s="9">
        <v>45612.53125</v>
      </c>
      <c r="B1495" s="3">
        <v>3.8597599643632656E-4</v>
      </c>
    </row>
    <row r="1496" spans="1:2" x14ac:dyDescent="0.55000000000000004">
      <c r="A1496" s="9">
        <v>45612.541666666664</v>
      </c>
      <c r="B1496" s="3">
        <v>3.8056779403443391E-4</v>
      </c>
    </row>
    <row r="1497" spans="1:2" x14ac:dyDescent="0.55000000000000004">
      <c r="A1497" s="9">
        <v>45612.552083333336</v>
      </c>
      <c r="B1497" s="3">
        <v>3.8222497319530496E-4</v>
      </c>
    </row>
    <row r="1498" spans="1:2" x14ac:dyDescent="0.55000000000000004">
      <c r="A1498" s="9">
        <v>45612.5625</v>
      </c>
      <c r="B1498" s="3">
        <v>3.8186347190967228E-4</v>
      </c>
    </row>
    <row r="1499" spans="1:2" x14ac:dyDescent="0.55000000000000004">
      <c r="A1499" s="9">
        <v>45612.572916666664</v>
      </c>
      <c r="B1499" s="3">
        <v>3.7927927460049506E-4</v>
      </c>
    </row>
    <row r="1500" spans="1:2" x14ac:dyDescent="0.55000000000000004">
      <c r="A1500" s="9">
        <v>45612.583333333336</v>
      </c>
      <c r="B1500" s="3">
        <v>3.74755139699111E-4</v>
      </c>
    </row>
    <row r="1501" spans="1:2" x14ac:dyDescent="0.55000000000000004">
      <c r="A1501" s="9">
        <v>45612.59375</v>
      </c>
      <c r="B1501" s="3">
        <v>3.7763999154287356E-4</v>
      </c>
    </row>
    <row r="1502" spans="1:2" x14ac:dyDescent="0.55000000000000004">
      <c r="A1502" s="9">
        <v>45612.604166666664</v>
      </c>
      <c r="B1502" s="3">
        <v>3.7645526950777952E-4</v>
      </c>
    </row>
    <row r="1503" spans="1:2" x14ac:dyDescent="0.55000000000000004">
      <c r="A1503" s="9">
        <v>45612.614583333336</v>
      </c>
      <c r="B1503" s="3">
        <v>3.7499494748264933E-4</v>
      </c>
    </row>
    <row r="1504" spans="1:2" x14ac:dyDescent="0.55000000000000004">
      <c r="A1504" s="9">
        <v>45612.625</v>
      </c>
      <c r="B1504" s="3">
        <v>3.7333060988047837E-4</v>
      </c>
    </row>
    <row r="1505" spans="1:2" x14ac:dyDescent="0.55000000000000004">
      <c r="A1505" s="9">
        <v>45612.635416666664</v>
      </c>
      <c r="B1505" s="3">
        <v>3.7629778379918706E-4</v>
      </c>
    </row>
    <row r="1506" spans="1:2" x14ac:dyDescent="0.55000000000000004">
      <c r="A1506" s="9">
        <v>45612.645833333336</v>
      </c>
      <c r="B1506" s="3">
        <v>3.7963361744482838E-4</v>
      </c>
    </row>
    <row r="1507" spans="1:2" x14ac:dyDescent="0.55000000000000004">
      <c r="A1507" s="9">
        <v>45612.65625</v>
      </c>
      <c r="B1507" s="3">
        <v>3.8271890564498169E-4</v>
      </c>
    </row>
    <row r="1508" spans="1:2" x14ac:dyDescent="0.55000000000000004">
      <c r="A1508" s="9">
        <v>45612.666666666664</v>
      </c>
      <c r="B1508" s="3">
        <v>3.8481990816643155E-4</v>
      </c>
    </row>
    <row r="1509" spans="1:2" x14ac:dyDescent="0.55000000000000004">
      <c r="A1509" s="9">
        <v>45612.677083333336</v>
      </c>
      <c r="B1509" s="3">
        <v>3.9259755463851129E-4</v>
      </c>
    </row>
    <row r="1510" spans="1:2" x14ac:dyDescent="0.55000000000000004">
      <c r="A1510" s="9">
        <v>45612.6875</v>
      </c>
      <c r="B1510" s="3">
        <v>4.0101588160691058E-4</v>
      </c>
    </row>
    <row r="1511" spans="1:2" x14ac:dyDescent="0.55000000000000004">
      <c r="A1511" s="9">
        <v>45612.697916666664</v>
      </c>
      <c r="B1511" s="3">
        <v>4.1248728378961443E-4</v>
      </c>
    </row>
    <row r="1512" spans="1:2" x14ac:dyDescent="0.55000000000000004">
      <c r="A1512" s="9">
        <v>45612.708333333336</v>
      </c>
      <c r="B1512" s="3">
        <v>4.1900146537230429E-4</v>
      </c>
    </row>
    <row r="1513" spans="1:2" x14ac:dyDescent="0.55000000000000004">
      <c r="A1513" s="9">
        <v>45612.71875</v>
      </c>
      <c r="B1513" s="3">
        <v>4.3374069600830259E-4</v>
      </c>
    </row>
    <row r="1514" spans="1:2" x14ac:dyDescent="0.55000000000000004">
      <c r="A1514" s="9">
        <v>45612.729166666664</v>
      </c>
      <c r="B1514" s="3">
        <v>4.3881245166911125E-4</v>
      </c>
    </row>
    <row r="1515" spans="1:2" x14ac:dyDescent="0.55000000000000004">
      <c r="A1515" s="9">
        <v>45612.739583333336</v>
      </c>
      <c r="B1515" s="3">
        <v>4.4173667494002219E-4</v>
      </c>
    </row>
    <row r="1516" spans="1:2" x14ac:dyDescent="0.55000000000000004">
      <c r="A1516" s="9">
        <v>45612.75</v>
      </c>
      <c r="B1516" s="3">
        <v>4.3860485687142114E-4</v>
      </c>
    </row>
    <row r="1517" spans="1:2" x14ac:dyDescent="0.55000000000000004">
      <c r="A1517" s="9">
        <v>45612.760416666664</v>
      </c>
      <c r="B1517" s="3">
        <v>4.4578477349497951E-4</v>
      </c>
    </row>
    <row r="1518" spans="1:2" x14ac:dyDescent="0.55000000000000004">
      <c r="A1518" s="9">
        <v>45612.770833333336</v>
      </c>
      <c r="B1518" s="3">
        <v>4.4612479945671285E-4</v>
      </c>
    </row>
    <row r="1519" spans="1:2" x14ac:dyDescent="0.55000000000000004">
      <c r="A1519" s="9">
        <v>45612.78125</v>
      </c>
      <c r="B1519" s="3">
        <v>4.4738826434610301E-4</v>
      </c>
    </row>
    <row r="1520" spans="1:2" x14ac:dyDescent="0.55000000000000004">
      <c r="A1520" s="9">
        <v>45612.791666666664</v>
      </c>
      <c r="B1520" s="3">
        <v>4.4298224372616275E-4</v>
      </c>
    </row>
    <row r="1521" spans="1:2" x14ac:dyDescent="0.55000000000000004">
      <c r="A1521" s="9">
        <v>45612.802083333336</v>
      </c>
      <c r="B1521" s="3">
        <v>4.4456068003273773E-4</v>
      </c>
    </row>
    <row r="1522" spans="1:2" x14ac:dyDescent="0.55000000000000004">
      <c r="A1522" s="9">
        <v>45612.8125</v>
      </c>
      <c r="B1522" s="3">
        <v>4.4470384885873093E-4</v>
      </c>
    </row>
    <row r="1523" spans="1:2" x14ac:dyDescent="0.55000000000000004">
      <c r="A1523" s="9">
        <v>45612.822916666664</v>
      </c>
      <c r="B1523" s="3">
        <v>4.4271380217742557E-4</v>
      </c>
    </row>
    <row r="1524" spans="1:2" x14ac:dyDescent="0.55000000000000004">
      <c r="A1524" s="9">
        <v>45612.833333333336</v>
      </c>
      <c r="B1524" s="3">
        <v>4.3577369333740596E-4</v>
      </c>
    </row>
    <row r="1525" spans="1:2" x14ac:dyDescent="0.55000000000000004">
      <c r="A1525" s="9">
        <v>45612.84375</v>
      </c>
      <c r="B1525" s="3">
        <v>4.3597412969379655E-4</v>
      </c>
    </row>
    <row r="1526" spans="1:2" x14ac:dyDescent="0.55000000000000004">
      <c r="A1526" s="9">
        <v>45612.854166666664</v>
      </c>
      <c r="B1526" s="3">
        <v>4.3218015580497688E-4</v>
      </c>
    </row>
    <row r="1527" spans="1:2" x14ac:dyDescent="0.55000000000000004">
      <c r="A1527" s="9">
        <v>45612.864583333336</v>
      </c>
      <c r="B1527" s="3">
        <v>4.286689403474941E-4</v>
      </c>
    </row>
    <row r="1528" spans="1:2" x14ac:dyDescent="0.55000000000000004">
      <c r="A1528" s="9">
        <v>45612.875</v>
      </c>
      <c r="B1528" s="3">
        <v>4.2090918997866373E-4</v>
      </c>
    </row>
    <row r="1529" spans="1:2" x14ac:dyDescent="0.55000000000000004">
      <c r="A1529" s="9">
        <v>45612.885416666664</v>
      </c>
      <c r="B1529" s="3">
        <v>4.1896567316580634E-4</v>
      </c>
    </row>
    <row r="1530" spans="1:2" x14ac:dyDescent="0.55000000000000004">
      <c r="A1530" s="9">
        <v>45612.895833333336</v>
      </c>
      <c r="B1530" s="3">
        <v>4.1164974615755435E-4</v>
      </c>
    </row>
    <row r="1531" spans="1:2" x14ac:dyDescent="0.55000000000000004">
      <c r="A1531" s="9">
        <v>45612.90625</v>
      </c>
      <c r="B1531" s="3">
        <v>4.0697170476822702E-4</v>
      </c>
    </row>
    <row r="1532" spans="1:2" x14ac:dyDescent="0.55000000000000004">
      <c r="A1532" s="9">
        <v>45612.916666666664</v>
      </c>
      <c r="B1532" s="3">
        <v>3.9374290524645666E-4</v>
      </c>
    </row>
    <row r="1533" spans="1:2" x14ac:dyDescent="0.55000000000000004">
      <c r="A1533" s="9">
        <v>45612.927083333336</v>
      </c>
      <c r="B1533" s="3">
        <v>3.8819869245987072E-4</v>
      </c>
    </row>
    <row r="1534" spans="1:2" x14ac:dyDescent="0.55000000000000004">
      <c r="A1534" s="9">
        <v>45612.9375</v>
      </c>
      <c r="B1534" s="3">
        <v>3.792255862907479E-4</v>
      </c>
    </row>
    <row r="1535" spans="1:2" x14ac:dyDescent="0.55000000000000004">
      <c r="A1535" s="9">
        <v>45612.947916666664</v>
      </c>
      <c r="B1535" s="3">
        <v>3.7062113984855723E-4</v>
      </c>
    </row>
    <row r="1536" spans="1:2" x14ac:dyDescent="0.55000000000000004">
      <c r="A1536" s="9">
        <v>45612.958333333336</v>
      </c>
      <c r="B1536" s="3">
        <v>3.5664070399032293E-4</v>
      </c>
    </row>
    <row r="1537" spans="1:2" x14ac:dyDescent="0.55000000000000004">
      <c r="A1537" s="9">
        <v>45612.96875</v>
      </c>
      <c r="B1537" s="3">
        <v>3.4996903669904061E-4</v>
      </c>
    </row>
    <row r="1538" spans="1:2" x14ac:dyDescent="0.55000000000000004">
      <c r="A1538" s="9">
        <v>45612.979166666664</v>
      </c>
      <c r="B1538" s="3">
        <v>3.4235245515620312E-4</v>
      </c>
    </row>
    <row r="1539" spans="1:2" x14ac:dyDescent="0.55000000000000004">
      <c r="A1539" s="9">
        <v>45612.989583333336</v>
      </c>
      <c r="B1539" s="3">
        <v>3.3009720365118653E-4</v>
      </c>
    </row>
    <row r="1540" spans="1:2" x14ac:dyDescent="0.55000000000000004">
      <c r="A1540" s="9">
        <v>45613</v>
      </c>
      <c r="B1540" s="3">
        <v>3.2485364539918592E-4</v>
      </c>
    </row>
    <row r="1541" spans="1:2" x14ac:dyDescent="0.55000000000000004">
      <c r="A1541" s="9">
        <v>45613.010416666664</v>
      </c>
      <c r="B1541" s="3">
        <v>3.1792785344176585E-4</v>
      </c>
    </row>
    <row r="1542" spans="1:2" x14ac:dyDescent="0.55000000000000004">
      <c r="A1542" s="9">
        <v>45613.020833333336</v>
      </c>
      <c r="B1542" s="3">
        <v>3.0949878881141691E-4</v>
      </c>
    </row>
    <row r="1543" spans="1:2" x14ac:dyDescent="0.55000000000000004">
      <c r="A1543" s="9">
        <v>45613.03125</v>
      </c>
      <c r="B1543" s="3">
        <v>3.0233676829110776E-4</v>
      </c>
    </row>
    <row r="1544" spans="1:2" x14ac:dyDescent="0.55000000000000004">
      <c r="A1544" s="9">
        <v>45613.041666666664</v>
      </c>
      <c r="B1544" s="3">
        <v>2.9280172447996178E-4</v>
      </c>
    </row>
    <row r="1545" spans="1:2" x14ac:dyDescent="0.55000000000000004">
      <c r="A1545" s="9">
        <v>45613.052083333336</v>
      </c>
      <c r="B1545" s="3">
        <v>2.9044301807172395E-4</v>
      </c>
    </row>
    <row r="1546" spans="1:2" x14ac:dyDescent="0.55000000000000004">
      <c r="A1546" s="9">
        <v>45613.0625</v>
      </c>
      <c r="B1546" s="3">
        <v>2.8318077937322E-4</v>
      </c>
    </row>
    <row r="1547" spans="1:2" x14ac:dyDescent="0.55000000000000004">
      <c r="A1547" s="9">
        <v>45613.072916666664</v>
      </c>
      <c r="B1547" s="3">
        <v>2.7840251980569721E-4</v>
      </c>
    </row>
    <row r="1548" spans="1:2" x14ac:dyDescent="0.55000000000000004">
      <c r="A1548" s="9">
        <v>45613.083333333336</v>
      </c>
      <c r="B1548" s="3">
        <v>2.7307663947875074E-4</v>
      </c>
    </row>
    <row r="1549" spans="1:2" x14ac:dyDescent="0.55000000000000004">
      <c r="A1549" s="9">
        <v>45613.09375</v>
      </c>
      <c r="B1549" s="3">
        <v>2.7173085251441483E-4</v>
      </c>
    </row>
    <row r="1550" spans="1:2" x14ac:dyDescent="0.55000000000000004">
      <c r="A1550" s="9">
        <v>45613.104166666664</v>
      </c>
      <c r="B1550" s="3">
        <v>2.6828048380797922E-4</v>
      </c>
    </row>
    <row r="1551" spans="1:2" x14ac:dyDescent="0.55000000000000004">
      <c r="A1551" s="9">
        <v>45613.114583333336</v>
      </c>
      <c r="B1551" s="3">
        <v>2.6486948652869145E-4</v>
      </c>
    </row>
    <row r="1552" spans="1:2" x14ac:dyDescent="0.55000000000000004">
      <c r="A1552" s="9">
        <v>45613.125</v>
      </c>
      <c r="B1552" s="3">
        <v>2.6255730998890153E-4</v>
      </c>
    </row>
    <row r="1553" spans="1:2" x14ac:dyDescent="0.55000000000000004">
      <c r="A1553" s="9">
        <v>45613.135416666664</v>
      </c>
      <c r="B1553" s="3">
        <v>2.6106835419857242E-4</v>
      </c>
    </row>
    <row r="1554" spans="1:2" x14ac:dyDescent="0.55000000000000004">
      <c r="A1554" s="9">
        <v>45613.145833333336</v>
      </c>
      <c r="B1554" s="3">
        <v>2.6132247886471018E-4</v>
      </c>
    </row>
    <row r="1555" spans="1:2" x14ac:dyDescent="0.55000000000000004">
      <c r="A1555" s="9">
        <v>45613.15625</v>
      </c>
      <c r="B1555" s="3">
        <v>2.5931095685950608E-4</v>
      </c>
    </row>
    <row r="1556" spans="1:2" x14ac:dyDescent="0.55000000000000004">
      <c r="A1556" s="9">
        <v>45613.166666666664</v>
      </c>
      <c r="B1556" s="3">
        <v>2.5663012059278352E-4</v>
      </c>
    </row>
    <row r="1557" spans="1:2" x14ac:dyDescent="0.55000000000000004">
      <c r="A1557" s="9">
        <v>45613.177083333336</v>
      </c>
      <c r="B1557" s="3">
        <v>2.5854500364044238E-4</v>
      </c>
    </row>
    <row r="1558" spans="1:2" x14ac:dyDescent="0.55000000000000004">
      <c r="A1558" s="9">
        <v>45613.1875</v>
      </c>
      <c r="B1558" s="3">
        <v>2.5898524778037157E-4</v>
      </c>
    </row>
    <row r="1559" spans="1:2" x14ac:dyDescent="0.55000000000000004">
      <c r="A1559" s="9">
        <v>45613.197916666664</v>
      </c>
      <c r="B1559" s="3">
        <v>2.6006975163726998E-4</v>
      </c>
    </row>
    <row r="1560" spans="1:2" x14ac:dyDescent="0.55000000000000004">
      <c r="A1560" s="9">
        <v>45613.208333333336</v>
      </c>
      <c r="B1560" s="3">
        <v>2.5831235429820358E-4</v>
      </c>
    </row>
    <row r="1561" spans="1:2" x14ac:dyDescent="0.55000000000000004">
      <c r="A1561" s="9">
        <v>45613.21875</v>
      </c>
      <c r="B1561" s="3">
        <v>2.6065674382384199E-4</v>
      </c>
    </row>
    <row r="1562" spans="1:2" x14ac:dyDescent="0.55000000000000004">
      <c r="A1562" s="9">
        <v>45613.229166666664</v>
      </c>
      <c r="B1562" s="3">
        <v>2.6425028135627096E-4</v>
      </c>
    </row>
    <row r="1563" spans="1:2" x14ac:dyDescent="0.55000000000000004">
      <c r="A1563" s="9">
        <v>45613.239583333336</v>
      </c>
      <c r="B1563" s="3">
        <v>2.6444713849201165E-4</v>
      </c>
    </row>
    <row r="1564" spans="1:2" x14ac:dyDescent="0.55000000000000004">
      <c r="A1564" s="9">
        <v>45613.25</v>
      </c>
      <c r="B1564" s="3">
        <v>2.6700986047728954E-4</v>
      </c>
    </row>
    <row r="1565" spans="1:2" x14ac:dyDescent="0.55000000000000004">
      <c r="A1565" s="9">
        <v>45613.260416666664</v>
      </c>
      <c r="B1565" s="3">
        <v>2.71788120044812E-4</v>
      </c>
    </row>
    <row r="1566" spans="1:2" x14ac:dyDescent="0.55000000000000004">
      <c r="A1566" s="9">
        <v>45613.270833333336</v>
      </c>
      <c r="B1566" s="3">
        <v>2.7683482116107187E-4</v>
      </c>
    </row>
    <row r="1567" spans="1:2" x14ac:dyDescent="0.55000000000000004">
      <c r="A1567" s="9">
        <v>45613.28125</v>
      </c>
      <c r="B1567" s="3">
        <v>2.7954071197234289E-4</v>
      </c>
    </row>
    <row r="1568" spans="1:2" x14ac:dyDescent="0.55000000000000004">
      <c r="A1568" s="9">
        <v>45613.291666666664</v>
      </c>
      <c r="B1568" s="3">
        <v>2.8271548068874207E-4</v>
      </c>
    </row>
    <row r="1569" spans="1:2" x14ac:dyDescent="0.55000000000000004">
      <c r="A1569" s="9">
        <v>45613.302083333336</v>
      </c>
      <c r="B1569" s="3">
        <v>2.8673494547850058E-4</v>
      </c>
    </row>
    <row r="1570" spans="1:2" x14ac:dyDescent="0.55000000000000004">
      <c r="A1570" s="9">
        <v>45613.3125</v>
      </c>
      <c r="B1570" s="3">
        <v>2.930343738222008E-4</v>
      </c>
    </row>
    <row r="1571" spans="1:2" x14ac:dyDescent="0.55000000000000004">
      <c r="A1571" s="9">
        <v>45613.322916666664</v>
      </c>
      <c r="B1571" s="3">
        <v>2.9761935547463242E-4</v>
      </c>
    </row>
    <row r="1572" spans="1:2" x14ac:dyDescent="0.55000000000000004">
      <c r="A1572" s="9">
        <v>45613.333333333336</v>
      </c>
      <c r="B1572" s="3">
        <v>3.0276269554843773E-4</v>
      </c>
    </row>
    <row r="1573" spans="1:2" x14ac:dyDescent="0.55000000000000004">
      <c r="A1573" s="9">
        <v>45613.34375</v>
      </c>
      <c r="B1573" s="3">
        <v>3.1012157320448741E-4</v>
      </c>
    </row>
    <row r="1574" spans="1:2" x14ac:dyDescent="0.55000000000000004">
      <c r="A1574" s="9">
        <v>45613.354166666664</v>
      </c>
      <c r="B1574" s="3">
        <v>3.1628141194284406E-4</v>
      </c>
    </row>
    <row r="1575" spans="1:2" x14ac:dyDescent="0.55000000000000004">
      <c r="A1575" s="9">
        <v>45613.364583333336</v>
      </c>
      <c r="B1575" s="3">
        <v>3.2099882475931978E-4</v>
      </c>
    </row>
    <row r="1576" spans="1:2" x14ac:dyDescent="0.55000000000000004">
      <c r="A1576" s="9">
        <v>45613.375</v>
      </c>
      <c r="B1576" s="3">
        <v>3.2528673109781547E-4</v>
      </c>
    </row>
    <row r="1577" spans="1:2" x14ac:dyDescent="0.55000000000000004">
      <c r="A1577" s="9">
        <v>45613.385416666664</v>
      </c>
      <c r="B1577" s="3">
        <v>3.3257760356151839E-4</v>
      </c>
    </row>
    <row r="1578" spans="1:2" x14ac:dyDescent="0.55000000000000004">
      <c r="A1578" s="9">
        <v>45613.395833333336</v>
      </c>
      <c r="B1578" s="3">
        <v>3.3685119301741514E-4</v>
      </c>
    </row>
    <row r="1579" spans="1:2" x14ac:dyDescent="0.55000000000000004">
      <c r="A1579" s="9">
        <v>45613.40625</v>
      </c>
      <c r="B1579" s="3">
        <v>3.3909536436485814E-4</v>
      </c>
    </row>
    <row r="1580" spans="1:2" x14ac:dyDescent="0.55000000000000004">
      <c r="A1580" s="9">
        <v>45613.416666666664</v>
      </c>
      <c r="B1580" s="3">
        <v>3.4085276170392454E-4</v>
      </c>
    </row>
    <row r="1581" spans="1:2" x14ac:dyDescent="0.55000000000000004">
      <c r="A1581" s="9">
        <v>45613.427083333336</v>
      </c>
      <c r="B1581" s="3">
        <v>3.453088914129625E-4</v>
      </c>
    </row>
    <row r="1582" spans="1:2" x14ac:dyDescent="0.55000000000000004">
      <c r="A1582" s="9">
        <v>45613.4375</v>
      </c>
      <c r="B1582" s="3">
        <v>3.4751727055390728E-4</v>
      </c>
    </row>
    <row r="1583" spans="1:2" x14ac:dyDescent="0.55000000000000004">
      <c r="A1583" s="9">
        <v>45613.447916666664</v>
      </c>
      <c r="B1583" s="3">
        <v>3.4497960311317787E-4</v>
      </c>
    </row>
    <row r="1584" spans="1:2" x14ac:dyDescent="0.55000000000000004">
      <c r="A1584" s="9">
        <v>45613.458333333336</v>
      </c>
      <c r="B1584" s="3">
        <v>3.4384856938783181E-4</v>
      </c>
    </row>
    <row r="1585" spans="1:2" x14ac:dyDescent="0.55000000000000004">
      <c r="A1585" s="9">
        <v>45613.46875</v>
      </c>
      <c r="B1585" s="3">
        <v>3.4768549392444922E-4</v>
      </c>
    </row>
    <row r="1586" spans="1:2" x14ac:dyDescent="0.55000000000000004">
      <c r="A1586" s="9">
        <v>45613.479166666664</v>
      </c>
      <c r="B1586" s="3">
        <v>3.4776423677874551E-4</v>
      </c>
    </row>
    <row r="1587" spans="1:2" x14ac:dyDescent="0.55000000000000004">
      <c r="A1587" s="9">
        <v>45613.489583333336</v>
      </c>
      <c r="B1587" s="3">
        <v>3.4946436658741457E-4</v>
      </c>
    </row>
    <row r="1588" spans="1:2" x14ac:dyDescent="0.55000000000000004">
      <c r="A1588" s="9">
        <v>45613.5</v>
      </c>
      <c r="B1588" s="3">
        <v>3.5057750420951146E-4</v>
      </c>
    </row>
    <row r="1589" spans="1:2" x14ac:dyDescent="0.55000000000000004">
      <c r="A1589" s="9">
        <v>45613.510416666664</v>
      </c>
      <c r="B1589" s="3">
        <v>3.527930417917561E-4</v>
      </c>
    </row>
    <row r="1590" spans="1:2" x14ac:dyDescent="0.55000000000000004">
      <c r="A1590" s="9">
        <v>45613.520833333336</v>
      </c>
      <c r="B1590" s="3">
        <v>3.5722411695624526E-4</v>
      </c>
    </row>
    <row r="1591" spans="1:2" x14ac:dyDescent="0.55000000000000004">
      <c r="A1591" s="9">
        <v>45613.53125</v>
      </c>
      <c r="B1591" s="3">
        <v>3.5933943636029428E-4</v>
      </c>
    </row>
    <row r="1592" spans="1:2" x14ac:dyDescent="0.55000000000000004">
      <c r="A1592" s="9">
        <v>45613.541666666664</v>
      </c>
      <c r="B1592" s="3">
        <v>3.5496920794685251E-4</v>
      </c>
    </row>
    <row r="1593" spans="1:2" x14ac:dyDescent="0.55000000000000004">
      <c r="A1593" s="9">
        <v>45613.552083333336</v>
      </c>
      <c r="B1593" s="3">
        <v>3.5741739487133594E-4</v>
      </c>
    </row>
    <row r="1594" spans="1:2" x14ac:dyDescent="0.55000000000000004">
      <c r="A1594" s="9">
        <v>45613.5625</v>
      </c>
      <c r="B1594" s="3">
        <v>3.5675165983046749E-4</v>
      </c>
    </row>
    <row r="1595" spans="1:2" x14ac:dyDescent="0.55000000000000004">
      <c r="A1595" s="9">
        <v>45613.572916666664</v>
      </c>
      <c r="B1595" s="3">
        <v>3.5865938443682704E-4</v>
      </c>
    </row>
    <row r="1596" spans="1:2" x14ac:dyDescent="0.55000000000000004">
      <c r="A1596" s="9">
        <v>45613.583333333336</v>
      </c>
      <c r="B1596" s="3">
        <v>3.5597854817010443E-4</v>
      </c>
    </row>
    <row r="1597" spans="1:2" x14ac:dyDescent="0.55000000000000004">
      <c r="A1597" s="9">
        <v>45613.59375</v>
      </c>
      <c r="B1597" s="3">
        <v>3.5841957665328823E-4</v>
      </c>
    </row>
    <row r="1598" spans="1:2" x14ac:dyDescent="0.55000000000000004">
      <c r="A1598" s="9">
        <v>45613.604166666664</v>
      </c>
      <c r="B1598" s="3">
        <v>3.5073141069745409E-4</v>
      </c>
    </row>
    <row r="1599" spans="1:2" x14ac:dyDescent="0.55000000000000004">
      <c r="A1599" s="9">
        <v>45613.614583333336</v>
      </c>
      <c r="B1599" s="3">
        <v>3.4974712501875096E-4</v>
      </c>
    </row>
    <row r="1600" spans="1:2" x14ac:dyDescent="0.55000000000000004">
      <c r="A1600" s="9">
        <v>45613.625</v>
      </c>
      <c r="B1600" s="3">
        <v>3.4594599268863188E-4</v>
      </c>
    </row>
    <row r="1601" spans="1:2" x14ac:dyDescent="0.55000000000000004">
      <c r="A1601" s="9">
        <v>45613.635416666664</v>
      </c>
      <c r="B1601" s="3">
        <v>3.487843146639469E-4</v>
      </c>
    </row>
    <row r="1602" spans="1:2" x14ac:dyDescent="0.55000000000000004">
      <c r="A1602" s="9">
        <v>45613.645833333336</v>
      </c>
      <c r="B1602" s="3">
        <v>3.5168706261095862E-4</v>
      </c>
    </row>
    <row r="1603" spans="1:2" x14ac:dyDescent="0.55000000000000004">
      <c r="A1603" s="9">
        <v>45613.65625</v>
      </c>
      <c r="B1603" s="3">
        <v>3.5437863653963066E-4</v>
      </c>
    </row>
    <row r="1604" spans="1:2" x14ac:dyDescent="0.55000000000000004">
      <c r="A1604" s="9">
        <v>45613.666666666664</v>
      </c>
      <c r="B1604" s="3">
        <v>3.5530565468793628E-4</v>
      </c>
    </row>
    <row r="1605" spans="1:2" x14ac:dyDescent="0.55000000000000004">
      <c r="A1605" s="9">
        <v>45613.677083333336</v>
      </c>
      <c r="B1605" s="3">
        <v>3.6577845430933785E-4</v>
      </c>
    </row>
    <row r="1606" spans="1:2" x14ac:dyDescent="0.55000000000000004">
      <c r="A1606" s="9">
        <v>45613.6875</v>
      </c>
      <c r="B1606" s="3">
        <v>3.7806233957955298E-4</v>
      </c>
    </row>
    <row r="1607" spans="1:2" x14ac:dyDescent="0.55000000000000004">
      <c r="A1607" s="9">
        <v>45613.697916666664</v>
      </c>
      <c r="B1607" s="3">
        <v>3.8800899376542961E-4</v>
      </c>
    </row>
    <row r="1608" spans="1:2" x14ac:dyDescent="0.55000000000000004">
      <c r="A1608" s="9">
        <v>45613.708333333336</v>
      </c>
      <c r="B1608" s="3">
        <v>3.9594770516675188E-4</v>
      </c>
    </row>
    <row r="1609" spans="1:2" x14ac:dyDescent="0.55000000000000004">
      <c r="A1609" s="9">
        <v>45613.71875</v>
      </c>
      <c r="B1609" s="3">
        <v>4.1395834347669432E-4</v>
      </c>
    </row>
    <row r="1610" spans="1:2" x14ac:dyDescent="0.55000000000000004">
      <c r="A1610" s="9">
        <v>45613.729166666664</v>
      </c>
      <c r="B1610" s="3">
        <v>4.1816392774024426E-4</v>
      </c>
    </row>
    <row r="1611" spans="1:2" x14ac:dyDescent="0.55000000000000004">
      <c r="A1611" s="9">
        <v>45613.739583333336</v>
      </c>
      <c r="B1611" s="3">
        <v>4.2443472231874552E-4</v>
      </c>
    </row>
    <row r="1612" spans="1:2" x14ac:dyDescent="0.55000000000000004">
      <c r="A1612" s="9">
        <v>45613.75</v>
      </c>
      <c r="B1612" s="3">
        <v>4.2685785469868053E-4</v>
      </c>
    </row>
    <row r="1613" spans="1:2" x14ac:dyDescent="0.55000000000000004">
      <c r="A1613" s="9">
        <v>45613.760416666664</v>
      </c>
      <c r="B1613" s="3">
        <v>4.3534418685942648E-4</v>
      </c>
    </row>
    <row r="1614" spans="1:2" x14ac:dyDescent="0.55000000000000004">
      <c r="A1614" s="9">
        <v>45613.770833333336</v>
      </c>
      <c r="B1614" s="3">
        <v>4.3747024392542529E-4</v>
      </c>
    </row>
    <row r="1615" spans="1:2" x14ac:dyDescent="0.55000000000000004">
      <c r="A1615" s="9">
        <v>45613.78125</v>
      </c>
      <c r="B1615" s="3">
        <v>4.4102083081005614E-4</v>
      </c>
    </row>
    <row r="1616" spans="1:2" x14ac:dyDescent="0.55000000000000004">
      <c r="A1616" s="9">
        <v>45613.791666666664</v>
      </c>
      <c r="B1616" s="3">
        <v>4.3892340750925629E-4</v>
      </c>
    </row>
    <row r="1617" spans="1:2" x14ac:dyDescent="0.55000000000000004">
      <c r="A1617" s="9">
        <v>45613.802083333336</v>
      </c>
      <c r="B1617" s="3">
        <v>4.4411327745150881E-4</v>
      </c>
    </row>
    <row r="1618" spans="1:2" x14ac:dyDescent="0.55000000000000004">
      <c r="A1618" s="9">
        <v>45613.8125</v>
      </c>
      <c r="B1618" s="3">
        <v>4.4418486186450568E-4</v>
      </c>
    </row>
    <row r="1619" spans="1:2" x14ac:dyDescent="0.55000000000000004">
      <c r="A1619" s="9">
        <v>45613.822916666664</v>
      </c>
      <c r="B1619" s="3">
        <v>4.4423139173295311E-4</v>
      </c>
    </row>
    <row r="1620" spans="1:2" x14ac:dyDescent="0.55000000000000004">
      <c r="A1620" s="9">
        <v>45613.833333333336</v>
      </c>
      <c r="B1620" s="3">
        <v>4.3890551140600686E-4</v>
      </c>
    </row>
    <row r="1621" spans="1:2" x14ac:dyDescent="0.55000000000000004">
      <c r="A1621" s="9">
        <v>45613.84375</v>
      </c>
      <c r="B1621" s="3">
        <v>4.3961419709467327E-4</v>
      </c>
    </row>
    <row r="1622" spans="1:2" x14ac:dyDescent="0.55000000000000004">
      <c r="A1622" s="9">
        <v>45613.854166666664</v>
      </c>
      <c r="B1622" s="3">
        <v>4.382183010412395E-4</v>
      </c>
    </row>
    <row r="1623" spans="1:2" x14ac:dyDescent="0.55000000000000004">
      <c r="A1623" s="9">
        <v>45613.864583333336</v>
      </c>
      <c r="B1623" s="3">
        <v>4.3501847778029174E-4</v>
      </c>
    </row>
    <row r="1624" spans="1:2" x14ac:dyDescent="0.55000000000000004">
      <c r="A1624" s="9">
        <v>45613.875</v>
      </c>
      <c r="B1624" s="3">
        <v>4.2765602090359233E-4</v>
      </c>
    </row>
    <row r="1625" spans="1:2" x14ac:dyDescent="0.55000000000000004">
      <c r="A1625" s="9">
        <v>45613.885416666664</v>
      </c>
      <c r="B1625" s="3">
        <v>4.2440608855354693E-4</v>
      </c>
    </row>
    <row r="1626" spans="1:2" x14ac:dyDescent="0.55000000000000004">
      <c r="A1626" s="9">
        <v>45613.895833333336</v>
      </c>
      <c r="B1626" s="3">
        <v>4.1662844208146746E-4</v>
      </c>
    </row>
    <row r="1627" spans="1:2" x14ac:dyDescent="0.55000000000000004">
      <c r="A1627" s="9">
        <v>45613.90625</v>
      </c>
      <c r="B1627" s="3">
        <v>4.0924450988086899E-4</v>
      </c>
    </row>
    <row r="1628" spans="1:2" x14ac:dyDescent="0.55000000000000004">
      <c r="A1628" s="9">
        <v>45613.916666666664</v>
      </c>
      <c r="B1628" s="3">
        <v>3.9782321678726235E-4</v>
      </c>
    </row>
    <row r="1629" spans="1:2" x14ac:dyDescent="0.55000000000000004">
      <c r="A1629" s="9">
        <v>45613.927083333336</v>
      </c>
      <c r="B1629" s="3">
        <v>3.9002051577063408E-4</v>
      </c>
    </row>
    <row r="1630" spans="1:2" x14ac:dyDescent="0.55000000000000004">
      <c r="A1630" s="9">
        <v>45613.9375</v>
      </c>
      <c r="B1630" s="3">
        <v>3.7958350835573079E-4</v>
      </c>
    </row>
    <row r="1631" spans="1:2" x14ac:dyDescent="0.55000000000000004">
      <c r="A1631" s="9">
        <v>45613.947916666664</v>
      </c>
      <c r="B1631" s="3">
        <v>3.6922166457447405E-4</v>
      </c>
    </row>
    <row r="1632" spans="1:2" x14ac:dyDescent="0.55000000000000004">
      <c r="A1632" s="9">
        <v>45613.958333333336</v>
      </c>
      <c r="B1632" s="3">
        <v>3.5756414291797882E-4</v>
      </c>
    </row>
    <row r="1633" spans="1:2" x14ac:dyDescent="0.55000000000000004">
      <c r="A1633" s="9">
        <v>45613.96875</v>
      </c>
      <c r="B1633" s="3">
        <v>3.4457157195909733E-4</v>
      </c>
    </row>
    <row r="1634" spans="1:2" x14ac:dyDescent="0.55000000000000004">
      <c r="A1634" s="9">
        <v>45613.979166666664</v>
      </c>
      <c r="B1634" s="3">
        <v>3.3468576452426788E-4</v>
      </c>
    </row>
    <row r="1635" spans="1:2" x14ac:dyDescent="0.55000000000000004">
      <c r="A1635" s="9">
        <v>45613.989583333336</v>
      </c>
      <c r="B1635" s="3">
        <v>3.2467110514604482E-4</v>
      </c>
    </row>
    <row r="1636" spans="1:2" x14ac:dyDescent="0.55000000000000004">
      <c r="A1636" s="9">
        <v>45614</v>
      </c>
      <c r="B1636" s="3">
        <v>3.0505339676432865E-4</v>
      </c>
    </row>
    <row r="1637" spans="1:2" x14ac:dyDescent="0.55000000000000004">
      <c r="A1637" s="9">
        <v>45614.010416666664</v>
      </c>
      <c r="B1637" s="3">
        <v>2.9716121523145429E-4</v>
      </c>
    </row>
    <row r="1638" spans="1:2" x14ac:dyDescent="0.55000000000000004">
      <c r="A1638" s="9">
        <v>45614.020833333336</v>
      </c>
      <c r="B1638" s="3">
        <v>2.8948736615821958E-4</v>
      </c>
    </row>
    <row r="1639" spans="1:2" x14ac:dyDescent="0.55000000000000004">
      <c r="A1639" s="9">
        <v>45614.03125</v>
      </c>
      <c r="B1639" s="3">
        <v>2.8197816123487707E-4</v>
      </c>
    </row>
    <row r="1640" spans="1:2" x14ac:dyDescent="0.55000000000000004">
      <c r="A1640" s="9">
        <v>45614.041666666664</v>
      </c>
      <c r="B1640" s="3">
        <v>2.8506702865568E-4</v>
      </c>
    </row>
    <row r="1641" spans="1:2" x14ac:dyDescent="0.55000000000000004">
      <c r="A1641" s="9">
        <v>45614.052083333336</v>
      </c>
      <c r="B1641" s="3">
        <v>2.8047488856194864E-4</v>
      </c>
    </row>
    <row r="1642" spans="1:2" x14ac:dyDescent="0.55000000000000004">
      <c r="A1642" s="9">
        <v>45614.0625</v>
      </c>
      <c r="B1642" s="3">
        <v>2.7616550689955378E-4</v>
      </c>
    </row>
    <row r="1643" spans="1:2" x14ac:dyDescent="0.55000000000000004">
      <c r="A1643" s="9">
        <v>45614.072916666664</v>
      </c>
      <c r="B1643" s="3">
        <v>2.7202076938705113E-4</v>
      </c>
    </row>
    <row r="1644" spans="1:2" x14ac:dyDescent="0.55000000000000004">
      <c r="A1644" s="9">
        <v>45614.083333333336</v>
      </c>
      <c r="B1644" s="3">
        <v>2.6662688386775807E-4</v>
      </c>
    </row>
    <row r="1645" spans="1:2" x14ac:dyDescent="0.55000000000000004">
      <c r="A1645" s="9">
        <v>45614.09375</v>
      </c>
      <c r="B1645" s="3">
        <v>2.6550658780436122E-4</v>
      </c>
    </row>
    <row r="1646" spans="1:2" x14ac:dyDescent="0.55000000000000004">
      <c r="A1646" s="9">
        <v>45614.104166666664</v>
      </c>
      <c r="B1646" s="3">
        <v>2.6230676454341341E-4</v>
      </c>
    </row>
    <row r="1647" spans="1:2" x14ac:dyDescent="0.55000000000000004">
      <c r="A1647" s="9">
        <v>45614.114583333336</v>
      </c>
      <c r="B1647" s="3">
        <v>2.6153723210370014E-4</v>
      </c>
    </row>
    <row r="1648" spans="1:2" x14ac:dyDescent="0.55000000000000004">
      <c r="A1648" s="9">
        <v>45614.125</v>
      </c>
      <c r="B1648" s="3">
        <v>2.5823361144390746E-4</v>
      </c>
    </row>
    <row r="1649" spans="1:2" x14ac:dyDescent="0.55000000000000004">
      <c r="A1649" s="9">
        <v>45614.135416666664</v>
      </c>
      <c r="B1649" s="3">
        <v>2.6057800096954576E-4</v>
      </c>
    </row>
    <row r="1650" spans="1:2" x14ac:dyDescent="0.55000000000000004">
      <c r="A1650" s="9">
        <v>45614.145833333336</v>
      </c>
      <c r="B1650" s="3">
        <v>2.5866669714253679E-4</v>
      </c>
    </row>
    <row r="1651" spans="1:2" x14ac:dyDescent="0.55000000000000004">
      <c r="A1651" s="9">
        <v>45614.15625</v>
      </c>
      <c r="B1651" s="3">
        <v>2.5909262439986655E-4</v>
      </c>
    </row>
    <row r="1652" spans="1:2" x14ac:dyDescent="0.55000000000000004">
      <c r="A1652" s="9">
        <v>45614.166666666664</v>
      </c>
      <c r="B1652" s="3">
        <v>2.5756071796173942E-4</v>
      </c>
    </row>
    <row r="1653" spans="1:2" x14ac:dyDescent="0.55000000000000004">
      <c r="A1653" s="9">
        <v>45614.177083333336</v>
      </c>
      <c r="B1653" s="3">
        <v>2.6100034900622583E-4</v>
      </c>
    </row>
    <row r="1654" spans="1:2" x14ac:dyDescent="0.55000000000000004">
      <c r="A1654" s="9">
        <v>45614.1875</v>
      </c>
      <c r="B1654" s="3">
        <v>2.6232823986731252E-4</v>
      </c>
    </row>
    <row r="1655" spans="1:2" x14ac:dyDescent="0.55000000000000004">
      <c r="A1655" s="9">
        <v>45614.197916666664</v>
      </c>
      <c r="B1655" s="3">
        <v>2.6568912805750237E-4</v>
      </c>
    </row>
    <row r="1656" spans="1:2" x14ac:dyDescent="0.55000000000000004">
      <c r="A1656" s="9">
        <v>45614.208333333336</v>
      </c>
      <c r="B1656" s="3">
        <v>2.67865294212599E-4</v>
      </c>
    </row>
    <row r="1657" spans="1:2" x14ac:dyDescent="0.55000000000000004">
      <c r="A1657" s="9">
        <v>45614.21875</v>
      </c>
      <c r="B1657" s="3">
        <v>2.7489846278951416E-4</v>
      </c>
    </row>
    <row r="1658" spans="1:2" x14ac:dyDescent="0.55000000000000004">
      <c r="A1658" s="9">
        <v>45614.229166666664</v>
      </c>
      <c r="B1658" s="3">
        <v>2.8166676903834198E-4</v>
      </c>
    </row>
    <row r="1659" spans="1:2" x14ac:dyDescent="0.55000000000000004">
      <c r="A1659" s="9">
        <v>45614.239583333336</v>
      </c>
      <c r="B1659" s="3">
        <v>2.8936567265612544E-4</v>
      </c>
    </row>
    <row r="1660" spans="1:2" x14ac:dyDescent="0.55000000000000004">
      <c r="A1660" s="9">
        <v>45614.25</v>
      </c>
      <c r="B1660" s="3">
        <v>2.9786274247882102E-4</v>
      </c>
    </row>
    <row r="1661" spans="1:2" x14ac:dyDescent="0.55000000000000004">
      <c r="A1661" s="9">
        <v>45614.260416666664</v>
      </c>
      <c r="B1661" s="3">
        <v>3.1116312641358776E-4</v>
      </c>
    </row>
    <row r="1662" spans="1:2" x14ac:dyDescent="0.55000000000000004">
      <c r="A1662" s="9">
        <v>45614.270833333336</v>
      </c>
      <c r="B1662" s="3">
        <v>3.2125652864610737E-4</v>
      </c>
    </row>
    <row r="1663" spans="1:2" x14ac:dyDescent="0.55000000000000004">
      <c r="A1663" s="9">
        <v>45614.28125</v>
      </c>
      <c r="B1663" s="3">
        <v>3.3351893859242344E-4</v>
      </c>
    </row>
    <row r="1664" spans="1:2" x14ac:dyDescent="0.55000000000000004">
      <c r="A1664" s="9">
        <v>45614.291666666664</v>
      </c>
      <c r="B1664" s="3">
        <v>3.405878993758372E-4</v>
      </c>
    </row>
    <row r="1665" spans="1:2" x14ac:dyDescent="0.55000000000000004">
      <c r="A1665" s="9">
        <v>45614.302083333336</v>
      </c>
      <c r="B1665" s="3">
        <v>3.5153315612301589E-4</v>
      </c>
    </row>
    <row r="1666" spans="1:2" x14ac:dyDescent="0.55000000000000004">
      <c r="A1666" s="9">
        <v>45614.3125</v>
      </c>
      <c r="B1666" s="3">
        <v>3.5783974290801607E-4</v>
      </c>
    </row>
    <row r="1667" spans="1:2" x14ac:dyDescent="0.55000000000000004">
      <c r="A1667" s="9">
        <v>45614.322916666664</v>
      </c>
      <c r="B1667" s="3">
        <v>3.6454362318514677E-4</v>
      </c>
    </row>
    <row r="1668" spans="1:2" x14ac:dyDescent="0.55000000000000004">
      <c r="A1668" s="9">
        <v>45614.333333333336</v>
      </c>
      <c r="B1668" s="3">
        <v>3.6627238675901452E-4</v>
      </c>
    </row>
    <row r="1669" spans="1:2" x14ac:dyDescent="0.55000000000000004">
      <c r="A1669" s="9">
        <v>45614.34375</v>
      </c>
      <c r="B1669" s="3">
        <v>3.7576805914301228E-4</v>
      </c>
    </row>
    <row r="1670" spans="1:2" x14ac:dyDescent="0.55000000000000004">
      <c r="A1670" s="9">
        <v>45614.354166666664</v>
      </c>
      <c r="B1670" s="3">
        <v>3.8285491602967525E-4</v>
      </c>
    </row>
    <row r="1671" spans="1:2" x14ac:dyDescent="0.55000000000000004">
      <c r="A1671" s="9">
        <v>45614.364583333336</v>
      </c>
      <c r="B1671" s="3">
        <v>3.893261469645671E-4</v>
      </c>
    </row>
    <row r="1672" spans="1:2" x14ac:dyDescent="0.55000000000000004">
      <c r="A1672" s="9">
        <v>45614.375</v>
      </c>
      <c r="B1672" s="3">
        <v>3.9397913380934552E-4</v>
      </c>
    </row>
    <row r="1673" spans="1:2" x14ac:dyDescent="0.55000000000000004">
      <c r="A1673" s="9">
        <v>45614.385416666664</v>
      </c>
      <c r="B1673" s="3">
        <v>4.0229366337889974E-4</v>
      </c>
    </row>
    <row r="1674" spans="1:2" x14ac:dyDescent="0.55000000000000004">
      <c r="A1674" s="9">
        <v>45614.395833333336</v>
      </c>
      <c r="B1674" s="3">
        <v>4.0585140870483022E-4</v>
      </c>
    </row>
    <row r="1675" spans="1:2" x14ac:dyDescent="0.55000000000000004">
      <c r="A1675" s="9">
        <v>45614.40625</v>
      </c>
      <c r="B1675" s="3">
        <v>4.0777345019378893E-4</v>
      </c>
    </row>
    <row r="1676" spans="1:2" x14ac:dyDescent="0.55000000000000004">
      <c r="A1676" s="9">
        <v>45614.416666666664</v>
      </c>
      <c r="B1676" s="3">
        <v>4.090190189799296E-4</v>
      </c>
    </row>
    <row r="1677" spans="1:2" x14ac:dyDescent="0.55000000000000004">
      <c r="A1677" s="9">
        <v>45614.427083333336</v>
      </c>
      <c r="B1677" s="3">
        <v>4.1407645775813894E-4</v>
      </c>
    </row>
    <row r="1678" spans="1:2" x14ac:dyDescent="0.55000000000000004">
      <c r="A1678" s="9">
        <v>45614.4375</v>
      </c>
      <c r="B1678" s="3">
        <v>4.1561552263756564E-4</v>
      </c>
    </row>
    <row r="1679" spans="1:2" x14ac:dyDescent="0.55000000000000004">
      <c r="A1679" s="9">
        <v>45614.447916666664</v>
      </c>
      <c r="B1679" s="3">
        <v>4.1543298238442395E-4</v>
      </c>
    </row>
    <row r="1680" spans="1:2" x14ac:dyDescent="0.55000000000000004">
      <c r="A1680" s="9">
        <v>45614.458333333336</v>
      </c>
      <c r="B1680" s="3">
        <v>4.1111286306007977E-4</v>
      </c>
    </row>
    <row r="1681" spans="1:2" x14ac:dyDescent="0.55000000000000004">
      <c r="A1681" s="9">
        <v>45614.46875</v>
      </c>
      <c r="B1681" s="3">
        <v>4.1686109142370609E-4</v>
      </c>
    </row>
    <row r="1682" spans="1:2" x14ac:dyDescent="0.55000000000000004">
      <c r="A1682" s="9">
        <v>45614.479166666664</v>
      </c>
      <c r="B1682" s="3">
        <v>4.1555825510716842E-4</v>
      </c>
    </row>
    <row r="1683" spans="1:2" x14ac:dyDescent="0.55000000000000004">
      <c r="A1683" s="9">
        <v>45614.489583333336</v>
      </c>
      <c r="B1683" s="3">
        <v>4.1265192793950664E-4</v>
      </c>
    </row>
    <row r="1684" spans="1:2" x14ac:dyDescent="0.55000000000000004">
      <c r="A1684" s="9">
        <v>45614.5</v>
      </c>
      <c r="B1684" s="3">
        <v>4.1062250983105354E-4</v>
      </c>
    </row>
    <row r="1685" spans="1:2" x14ac:dyDescent="0.55000000000000004">
      <c r="A1685" s="9">
        <v>45614.510416666664</v>
      </c>
      <c r="B1685" s="3">
        <v>4.1254813054066199E-4</v>
      </c>
    </row>
    <row r="1686" spans="1:2" x14ac:dyDescent="0.55000000000000004">
      <c r="A1686" s="9">
        <v>45614.520833333336</v>
      </c>
      <c r="B1686" s="3">
        <v>4.1358968374976206E-4</v>
      </c>
    </row>
    <row r="1687" spans="1:2" x14ac:dyDescent="0.55000000000000004">
      <c r="A1687" s="9">
        <v>45614.53125</v>
      </c>
      <c r="B1687" s="3">
        <v>4.123620110668705E-4</v>
      </c>
    </row>
    <row r="1688" spans="1:2" x14ac:dyDescent="0.55000000000000004">
      <c r="A1688" s="9">
        <v>45614.541666666664</v>
      </c>
      <c r="B1688" s="3">
        <v>4.0717929956591745E-4</v>
      </c>
    </row>
    <row r="1689" spans="1:2" x14ac:dyDescent="0.55000000000000004">
      <c r="A1689" s="9">
        <v>45614.552083333336</v>
      </c>
      <c r="B1689" s="3">
        <v>4.0963464493169998E-4</v>
      </c>
    </row>
    <row r="1690" spans="1:2" x14ac:dyDescent="0.55000000000000004">
      <c r="A1690" s="9">
        <v>45614.5625</v>
      </c>
      <c r="B1690" s="3">
        <v>4.0662452036519382E-4</v>
      </c>
    </row>
    <row r="1691" spans="1:2" x14ac:dyDescent="0.55000000000000004">
      <c r="A1691" s="9">
        <v>45614.572916666664</v>
      </c>
      <c r="B1691" s="3">
        <v>4.0556507105284404E-4</v>
      </c>
    </row>
    <row r="1692" spans="1:2" x14ac:dyDescent="0.55000000000000004">
      <c r="A1692" s="9">
        <v>45614.583333333336</v>
      </c>
      <c r="B1692" s="3">
        <v>4.012485309491496E-4</v>
      </c>
    </row>
    <row r="1693" spans="1:2" x14ac:dyDescent="0.55000000000000004">
      <c r="A1693" s="9">
        <v>45614.59375</v>
      </c>
      <c r="B1693" s="3">
        <v>4.0347838541399312E-4</v>
      </c>
    </row>
    <row r="1694" spans="1:2" x14ac:dyDescent="0.55000000000000004">
      <c r="A1694" s="9">
        <v>45614.604166666664</v>
      </c>
      <c r="B1694" s="3">
        <v>4.0327079061630323E-4</v>
      </c>
    </row>
    <row r="1695" spans="1:2" x14ac:dyDescent="0.55000000000000004">
      <c r="A1695" s="9">
        <v>45614.614583333336</v>
      </c>
      <c r="B1695" s="3">
        <v>4.0179615170857322E-4</v>
      </c>
    </row>
    <row r="1696" spans="1:2" x14ac:dyDescent="0.55000000000000004">
      <c r="A1696" s="9">
        <v>45614.625</v>
      </c>
      <c r="B1696" s="3">
        <v>3.9792343496545759E-4</v>
      </c>
    </row>
    <row r="1697" spans="1:2" x14ac:dyDescent="0.55000000000000004">
      <c r="A1697" s="9">
        <v>45614.635416666664</v>
      </c>
      <c r="B1697" s="3">
        <v>4.0484564770222815E-4</v>
      </c>
    </row>
    <row r="1698" spans="1:2" x14ac:dyDescent="0.55000000000000004">
      <c r="A1698" s="9">
        <v>45614.645833333336</v>
      </c>
      <c r="B1698" s="3">
        <v>4.0616280090136542E-4</v>
      </c>
    </row>
    <row r="1699" spans="1:2" x14ac:dyDescent="0.55000000000000004">
      <c r="A1699" s="9">
        <v>45614.65625</v>
      </c>
      <c r="B1699" s="3">
        <v>4.0824232809891621E-4</v>
      </c>
    </row>
    <row r="1700" spans="1:2" x14ac:dyDescent="0.55000000000000004">
      <c r="A1700" s="9">
        <v>45614.666666666664</v>
      </c>
      <c r="B1700" s="3">
        <v>4.0797388655017914E-4</v>
      </c>
    </row>
    <row r="1701" spans="1:2" x14ac:dyDescent="0.55000000000000004">
      <c r="A1701" s="9">
        <v>45614.677083333336</v>
      </c>
      <c r="B1701" s="3">
        <v>4.1535781875077761E-4</v>
      </c>
    </row>
    <row r="1702" spans="1:2" x14ac:dyDescent="0.55000000000000004">
      <c r="A1702" s="9">
        <v>45614.6875</v>
      </c>
      <c r="B1702" s="3">
        <v>4.2323926262170255E-4</v>
      </c>
    </row>
    <row r="1703" spans="1:2" x14ac:dyDescent="0.55000000000000004">
      <c r="A1703" s="9">
        <v>45614.697916666664</v>
      </c>
      <c r="B1703" s="3">
        <v>4.3498626479444353E-4</v>
      </c>
    </row>
    <row r="1704" spans="1:2" x14ac:dyDescent="0.55000000000000004">
      <c r="A1704" s="9">
        <v>45614.708333333336</v>
      </c>
      <c r="B1704" s="3">
        <v>4.4132506456529219E-4</v>
      </c>
    </row>
    <row r="1705" spans="1:2" x14ac:dyDescent="0.55000000000000004">
      <c r="A1705" s="9">
        <v>45614.71875</v>
      </c>
      <c r="B1705" s="3">
        <v>4.5321881478467568E-4</v>
      </c>
    </row>
    <row r="1706" spans="1:2" x14ac:dyDescent="0.55000000000000004">
      <c r="A1706" s="9">
        <v>45614.729166666664</v>
      </c>
      <c r="B1706" s="3">
        <v>4.598582690901093E-4</v>
      </c>
    </row>
    <row r="1707" spans="1:2" x14ac:dyDescent="0.55000000000000004">
      <c r="A1707" s="9">
        <v>45614.739583333336</v>
      </c>
      <c r="B1707" s="3">
        <v>4.6498013384001588E-4</v>
      </c>
    </row>
    <row r="1708" spans="1:2" x14ac:dyDescent="0.55000000000000004">
      <c r="A1708" s="9">
        <v>45614.75</v>
      </c>
      <c r="B1708" s="3">
        <v>4.6520920396160462E-4</v>
      </c>
    </row>
    <row r="1709" spans="1:2" x14ac:dyDescent="0.55000000000000004">
      <c r="A1709" s="9">
        <v>45614.760416666664</v>
      </c>
      <c r="B1709" s="3">
        <v>4.7306201406733075E-4</v>
      </c>
    </row>
    <row r="1710" spans="1:2" x14ac:dyDescent="0.55000000000000004">
      <c r="A1710" s="9">
        <v>45614.770833333336</v>
      </c>
      <c r="B1710" s="3">
        <v>4.7739645027427451E-4</v>
      </c>
    </row>
    <row r="1711" spans="1:2" x14ac:dyDescent="0.55000000000000004">
      <c r="A1711" s="9">
        <v>45614.78125</v>
      </c>
      <c r="B1711" s="3">
        <v>4.8117252805984507E-4</v>
      </c>
    </row>
    <row r="1712" spans="1:2" x14ac:dyDescent="0.55000000000000004">
      <c r="A1712" s="9">
        <v>45614.791666666664</v>
      </c>
      <c r="B1712" s="3">
        <v>4.7993411771500382E-4</v>
      </c>
    </row>
    <row r="1713" spans="1:2" x14ac:dyDescent="0.55000000000000004">
      <c r="A1713" s="9">
        <v>45614.802083333336</v>
      </c>
      <c r="B1713" s="3">
        <v>4.8447614871963737E-4</v>
      </c>
    </row>
    <row r="1714" spans="1:2" x14ac:dyDescent="0.55000000000000004">
      <c r="A1714" s="9">
        <v>45614.8125</v>
      </c>
      <c r="B1714" s="3">
        <v>4.8451194092613586E-4</v>
      </c>
    </row>
    <row r="1715" spans="1:2" x14ac:dyDescent="0.55000000000000004">
      <c r="A1715" s="9">
        <v>45614.822916666664</v>
      </c>
      <c r="B1715" s="3">
        <v>4.8146244493248104E-4</v>
      </c>
    </row>
    <row r="1716" spans="1:2" x14ac:dyDescent="0.55000000000000004">
      <c r="A1716" s="9">
        <v>45614.833333333336</v>
      </c>
      <c r="B1716" s="3">
        <v>4.7509859061708396E-4</v>
      </c>
    </row>
    <row r="1717" spans="1:2" x14ac:dyDescent="0.55000000000000004">
      <c r="A1717" s="9">
        <v>45614.84375</v>
      </c>
      <c r="B1717" s="3">
        <v>4.7721033080048362E-4</v>
      </c>
    </row>
    <row r="1718" spans="1:2" x14ac:dyDescent="0.55000000000000004">
      <c r="A1718" s="9">
        <v>45614.854166666664</v>
      </c>
      <c r="B1718" s="3">
        <v>4.7308706861187981E-4</v>
      </c>
    </row>
    <row r="1719" spans="1:2" x14ac:dyDescent="0.55000000000000004">
      <c r="A1719" s="9">
        <v>45614.864583333336</v>
      </c>
      <c r="B1719" s="3">
        <v>4.6805826359886912E-4</v>
      </c>
    </row>
    <row r="1720" spans="1:2" x14ac:dyDescent="0.55000000000000004">
      <c r="A1720" s="9">
        <v>45614.875</v>
      </c>
      <c r="B1720" s="3">
        <v>4.5558110041356314E-4</v>
      </c>
    </row>
    <row r="1721" spans="1:2" x14ac:dyDescent="0.55000000000000004">
      <c r="A1721" s="9">
        <v>45614.885416666664</v>
      </c>
      <c r="B1721" s="3">
        <v>4.5453954720446285E-4</v>
      </c>
    </row>
    <row r="1722" spans="1:2" x14ac:dyDescent="0.55000000000000004">
      <c r="A1722" s="9">
        <v>45614.895833333336</v>
      </c>
      <c r="B1722" s="3">
        <v>4.4646482541844717E-4</v>
      </c>
    </row>
    <row r="1723" spans="1:2" x14ac:dyDescent="0.55000000000000004">
      <c r="A1723" s="9">
        <v>45614.90625</v>
      </c>
      <c r="B1723" s="3">
        <v>4.3864780751921926E-4</v>
      </c>
    </row>
    <row r="1724" spans="1:2" x14ac:dyDescent="0.55000000000000004">
      <c r="A1724" s="9">
        <v>45614.916666666664</v>
      </c>
      <c r="B1724" s="3">
        <v>4.2518277943456021E-4</v>
      </c>
    </row>
    <row r="1725" spans="1:2" x14ac:dyDescent="0.55000000000000004">
      <c r="A1725" s="9">
        <v>45614.927083333336</v>
      </c>
      <c r="B1725" s="3">
        <v>4.1715100829634255E-4</v>
      </c>
    </row>
    <row r="1726" spans="1:2" x14ac:dyDescent="0.55000000000000004">
      <c r="A1726" s="9">
        <v>45614.9375</v>
      </c>
      <c r="B1726" s="3">
        <v>4.0550780352244654E-4</v>
      </c>
    </row>
    <row r="1727" spans="1:2" x14ac:dyDescent="0.55000000000000004">
      <c r="A1727" s="9">
        <v>45614.947916666664</v>
      </c>
      <c r="B1727" s="3">
        <v>3.9687472331505767E-4</v>
      </c>
    </row>
    <row r="1728" spans="1:2" x14ac:dyDescent="0.55000000000000004">
      <c r="A1728" s="9">
        <v>45614.958333333336</v>
      </c>
      <c r="B1728" s="3">
        <v>3.8106172648411042E-4</v>
      </c>
    </row>
    <row r="1729" spans="1:2" x14ac:dyDescent="0.55000000000000004">
      <c r="A1729" s="9">
        <v>45614.96875</v>
      </c>
      <c r="B1729" s="3">
        <v>3.7273645925260662E-4</v>
      </c>
    </row>
    <row r="1730" spans="1:2" x14ac:dyDescent="0.55000000000000004">
      <c r="A1730" s="9">
        <v>45614.979166666664</v>
      </c>
      <c r="B1730" s="3">
        <v>3.6181267782932667E-4</v>
      </c>
    </row>
    <row r="1731" spans="1:2" x14ac:dyDescent="0.55000000000000004">
      <c r="A1731" s="9">
        <v>45614.989583333336</v>
      </c>
      <c r="B1731" s="3">
        <v>3.4608200307332561E-4</v>
      </c>
    </row>
    <row r="1732" spans="1:2" x14ac:dyDescent="0.55000000000000004">
      <c r="A1732" s="9">
        <v>45615</v>
      </c>
      <c r="B1732" s="3">
        <v>3.3477882426116349E-4</v>
      </c>
    </row>
    <row r="1733" spans="1:2" x14ac:dyDescent="0.55000000000000004">
      <c r="A1733" s="9">
        <v>45615.010416666664</v>
      </c>
      <c r="B1733" s="3">
        <v>3.2659314663500321E-4</v>
      </c>
    </row>
    <row r="1734" spans="1:2" x14ac:dyDescent="0.55000000000000004">
      <c r="A1734" s="9">
        <v>45615.020833333336</v>
      </c>
      <c r="B1734" s="3">
        <v>3.1771667942342567E-4</v>
      </c>
    </row>
    <row r="1735" spans="1:2" x14ac:dyDescent="0.55000000000000004">
      <c r="A1735" s="9">
        <v>45615.03125</v>
      </c>
      <c r="B1735" s="3">
        <v>3.0885810831509752E-4</v>
      </c>
    </row>
    <row r="1736" spans="1:2" x14ac:dyDescent="0.55000000000000004">
      <c r="A1736" s="9">
        <v>45615.041666666664</v>
      </c>
      <c r="B1736" s="3">
        <v>3.0100171898872155E-4</v>
      </c>
    </row>
    <row r="1737" spans="1:2" x14ac:dyDescent="0.55000000000000004">
      <c r="A1737" s="9">
        <v>45615.052083333336</v>
      </c>
      <c r="B1737" s="3">
        <v>2.9829224895680046E-4</v>
      </c>
    </row>
    <row r="1738" spans="1:2" x14ac:dyDescent="0.55000000000000004">
      <c r="A1738" s="9">
        <v>45615.0625</v>
      </c>
      <c r="B1738" s="3">
        <v>2.9141298686782802E-4</v>
      </c>
    </row>
    <row r="1739" spans="1:2" x14ac:dyDescent="0.55000000000000004">
      <c r="A1739" s="9">
        <v>45615.072916666664</v>
      </c>
      <c r="B1739" s="3">
        <v>2.8771565193655402E-4</v>
      </c>
    </row>
    <row r="1740" spans="1:2" x14ac:dyDescent="0.55000000000000004">
      <c r="A1740" s="9">
        <v>45615.083333333336</v>
      </c>
      <c r="B1740" s="3">
        <v>2.8191015604253031E-4</v>
      </c>
    </row>
    <row r="1741" spans="1:2" x14ac:dyDescent="0.55000000000000004">
      <c r="A1741" s="9">
        <v>45615.09375</v>
      </c>
      <c r="B1741" s="3">
        <v>2.810153508800729E-4</v>
      </c>
    </row>
    <row r="1742" spans="1:2" x14ac:dyDescent="0.55000000000000004">
      <c r="A1742" s="9">
        <v>45615.104166666664</v>
      </c>
      <c r="B1742" s="3">
        <v>2.7756140295298739E-4</v>
      </c>
    </row>
    <row r="1743" spans="1:2" x14ac:dyDescent="0.55000000000000004">
      <c r="A1743" s="9">
        <v>45615.114583333336</v>
      </c>
      <c r="B1743" s="3">
        <v>2.7576463418677288E-4</v>
      </c>
    </row>
    <row r="1744" spans="1:2" x14ac:dyDescent="0.55000000000000004">
      <c r="A1744" s="9">
        <v>45615.125</v>
      </c>
      <c r="B1744" s="3">
        <v>2.7314822389174745E-4</v>
      </c>
    </row>
    <row r="1745" spans="1:2" x14ac:dyDescent="0.55000000000000004">
      <c r="A1745" s="9">
        <v>45615.135416666664</v>
      </c>
      <c r="B1745" s="3">
        <v>2.7376027062286825E-4</v>
      </c>
    </row>
    <row r="1746" spans="1:2" x14ac:dyDescent="0.55000000000000004">
      <c r="A1746" s="9">
        <v>45615.145833333336</v>
      </c>
      <c r="B1746" s="3">
        <v>2.7243237976178145E-4</v>
      </c>
    </row>
    <row r="1747" spans="1:2" x14ac:dyDescent="0.55000000000000004">
      <c r="A1747" s="9">
        <v>45615.15625</v>
      </c>
      <c r="B1747" s="3">
        <v>2.7249322651282847E-4</v>
      </c>
    </row>
    <row r="1748" spans="1:2" x14ac:dyDescent="0.55000000000000004">
      <c r="A1748" s="9">
        <v>45615.166666666664</v>
      </c>
      <c r="B1748" s="3">
        <v>2.7048170450762432E-4</v>
      </c>
    </row>
    <row r="1749" spans="1:2" x14ac:dyDescent="0.55000000000000004">
      <c r="A1749" s="9">
        <v>45615.177083333336</v>
      </c>
      <c r="B1749" s="3">
        <v>2.735204628393296E-4</v>
      </c>
    </row>
    <row r="1750" spans="1:2" x14ac:dyDescent="0.55000000000000004">
      <c r="A1750" s="9">
        <v>45615.1875</v>
      </c>
      <c r="B1750" s="3">
        <v>2.7590422379211618E-4</v>
      </c>
    </row>
    <row r="1751" spans="1:2" x14ac:dyDescent="0.55000000000000004">
      <c r="A1751" s="9">
        <v>45615.197916666664</v>
      </c>
      <c r="B1751" s="3">
        <v>2.7720706010865418E-4</v>
      </c>
    </row>
    <row r="1752" spans="1:2" x14ac:dyDescent="0.55000000000000004">
      <c r="A1752" s="9">
        <v>45615.208333333336</v>
      </c>
      <c r="B1752" s="3">
        <v>2.7965882625378757E-4</v>
      </c>
    </row>
    <row r="1753" spans="1:2" x14ac:dyDescent="0.55000000000000004">
      <c r="A1753" s="9">
        <v>45615.21875</v>
      </c>
      <c r="B1753" s="3">
        <v>2.8781587011474932E-4</v>
      </c>
    </row>
    <row r="1754" spans="1:2" x14ac:dyDescent="0.55000000000000004">
      <c r="A1754" s="9">
        <v>45615.229166666664</v>
      </c>
      <c r="B1754" s="3">
        <v>2.9395065430855695E-4</v>
      </c>
    </row>
    <row r="1755" spans="1:2" x14ac:dyDescent="0.55000000000000004">
      <c r="A1755" s="9">
        <v>45615.239583333336</v>
      </c>
      <c r="B1755" s="3">
        <v>3.006616930269875E-4</v>
      </c>
    </row>
    <row r="1756" spans="1:2" x14ac:dyDescent="0.55000000000000004">
      <c r="A1756" s="9">
        <v>45615.25</v>
      </c>
      <c r="B1756" s="3">
        <v>3.0808857587538409E-4</v>
      </c>
    </row>
    <row r="1757" spans="1:2" x14ac:dyDescent="0.55000000000000004">
      <c r="A1757" s="9">
        <v>45615.260416666664</v>
      </c>
      <c r="B1757" s="3">
        <v>3.2019350011310802E-4</v>
      </c>
    </row>
    <row r="1758" spans="1:2" x14ac:dyDescent="0.55000000000000004">
      <c r="A1758" s="9">
        <v>45615.270833333336</v>
      </c>
      <c r="B1758" s="3">
        <v>3.3001846079689029E-4</v>
      </c>
    </row>
    <row r="1759" spans="1:2" x14ac:dyDescent="0.55000000000000004">
      <c r="A1759" s="9">
        <v>45615.28125</v>
      </c>
      <c r="B1759" s="3">
        <v>3.4220212788891013E-4</v>
      </c>
    </row>
    <row r="1760" spans="1:2" x14ac:dyDescent="0.55000000000000004">
      <c r="A1760" s="9">
        <v>45615.291666666664</v>
      </c>
      <c r="B1760" s="3">
        <v>3.4807920819593033E-4</v>
      </c>
    </row>
    <row r="1761" spans="1:2" x14ac:dyDescent="0.55000000000000004">
      <c r="A1761" s="9">
        <v>45615.302083333336</v>
      </c>
      <c r="B1761" s="3">
        <v>3.5703799748245421E-4</v>
      </c>
    </row>
    <row r="1762" spans="1:2" x14ac:dyDescent="0.55000000000000004">
      <c r="A1762" s="9">
        <v>45615.3125</v>
      </c>
      <c r="B1762" s="3">
        <v>3.6271822065373356E-4</v>
      </c>
    </row>
    <row r="1763" spans="1:2" x14ac:dyDescent="0.55000000000000004">
      <c r="A1763" s="9">
        <v>45615.322916666664</v>
      </c>
      <c r="B1763" s="3">
        <v>3.6815147760017462E-4</v>
      </c>
    </row>
    <row r="1764" spans="1:2" x14ac:dyDescent="0.55000000000000004">
      <c r="A1764" s="9">
        <v>45615.333333333336</v>
      </c>
      <c r="B1764" s="3">
        <v>3.6836623083916513E-4</v>
      </c>
    </row>
    <row r="1765" spans="1:2" x14ac:dyDescent="0.55000000000000004">
      <c r="A1765" s="9">
        <v>45615.34375</v>
      </c>
      <c r="B1765" s="3">
        <v>3.79733835623024E-4</v>
      </c>
    </row>
    <row r="1766" spans="1:2" x14ac:dyDescent="0.55000000000000004">
      <c r="A1766" s="9">
        <v>45615.354166666664</v>
      </c>
      <c r="B1766" s="3">
        <v>3.848163289457817E-4</v>
      </c>
    </row>
    <row r="1767" spans="1:2" x14ac:dyDescent="0.55000000000000004">
      <c r="A1767" s="9">
        <v>45615.364583333336</v>
      </c>
      <c r="B1767" s="3">
        <v>3.9143072870666691E-4</v>
      </c>
    </row>
    <row r="1768" spans="1:2" x14ac:dyDescent="0.55000000000000004">
      <c r="A1768" s="9">
        <v>45615.375</v>
      </c>
      <c r="B1768" s="3">
        <v>3.9094753391893976E-4</v>
      </c>
    </row>
    <row r="1769" spans="1:2" x14ac:dyDescent="0.55000000000000004">
      <c r="A1769" s="9">
        <v>45615.385416666664</v>
      </c>
      <c r="B1769" s="3">
        <v>3.9848537260748086E-4</v>
      </c>
    </row>
    <row r="1770" spans="1:2" x14ac:dyDescent="0.55000000000000004">
      <c r="A1770" s="9">
        <v>45615.395833333336</v>
      </c>
      <c r="B1770" s="3">
        <v>4.0013897254770244E-4</v>
      </c>
    </row>
    <row r="1771" spans="1:2" x14ac:dyDescent="0.55000000000000004">
      <c r="A1771" s="9">
        <v>45615.40625</v>
      </c>
      <c r="B1771" s="3">
        <v>4.0137380367189374E-4</v>
      </c>
    </row>
    <row r="1772" spans="1:2" x14ac:dyDescent="0.55000000000000004">
      <c r="A1772" s="9">
        <v>45615.416666666664</v>
      </c>
      <c r="B1772" s="3">
        <v>4.0052552837788392E-4</v>
      </c>
    </row>
    <row r="1773" spans="1:2" x14ac:dyDescent="0.55000000000000004">
      <c r="A1773" s="9">
        <v>45615.427083333336</v>
      </c>
      <c r="B1773" s="3">
        <v>4.0274822440142819E-4</v>
      </c>
    </row>
    <row r="1774" spans="1:2" x14ac:dyDescent="0.55000000000000004">
      <c r="A1774" s="9">
        <v>45615.4375</v>
      </c>
      <c r="B1774" s="3">
        <v>4.0058995434958056E-4</v>
      </c>
    </row>
    <row r="1775" spans="1:2" x14ac:dyDescent="0.55000000000000004">
      <c r="A1775" s="9">
        <v>45615.447916666664</v>
      </c>
      <c r="B1775" s="3">
        <v>3.9898288427780726E-4</v>
      </c>
    </row>
    <row r="1776" spans="1:2" x14ac:dyDescent="0.55000000000000004">
      <c r="A1776" s="9">
        <v>45615.458333333336</v>
      </c>
      <c r="B1776" s="3">
        <v>3.9490973117830094E-4</v>
      </c>
    </row>
    <row r="1777" spans="1:2" x14ac:dyDescent="0.55000000000000004">
      <c r="A1777" s="9">
        <v>45615.46875</v>
      </c>
      <c r="B1777" s="3">
        <v>3.9481667144140539E-4</v>
      </c>
    </row>
    <row r="1778" spans="1:2" x14ac:dyDescent="0.55000000000000004">
      <c r="A1778" s="9">
        <v>45615.479166666664</v>
      </c>
      <c r="B1778" s="3">
        <v>3.9005630797713203E-4</v>
      </c>
    </row>
    <row r="1779" spans="1:2" x14ac:dyDescent="0.55000000000000004">
      <c r="A1779" s="9">
        <v>45615.489583333336</v>
      </c>
      <c r="B1779" s="3">
        <v>3.8649140420990186E-4</v>
      </c>
    </row>
    <row r="1780" spans="1:2" x14ac:dyDescent="0.55000000000000004">
      <c r="A1780" s="9">
        <v>45615.5</v>
      </c>
      <c r="B1780" s="3">
        <v>3.7980542003602022E-4</v>
      </c>
    </row>
    <row r="1781" spans="1:2" x14ac:dyDescent="0.55000000000000004">
      <c r="A1781" s="9">
        <v>45615.510416666664</v>
      </c>
      <c r="B1781" s="3">
        <v>3.8439756012975131E-4</v>
      </c>
    </row>
    <row r="1782" spans="1:2" x14ac:dyDescent="0.55000000000000004">
      <c r="A1782" s="9">
        <v>45615.520833333336</v>
      </c>
      <c r="B1782" s="3">
        <v>3.8297303031111971E-4</v>
      </c>
    </row>
    <row r="1783" spans="1:2" x14ac:dyDescent="0.55000000000000004">
      <c r="A1783" s="9">
        <v>45615.53125</v>
      </c>
      <c r="B1783" s="3">
        <v>3.7760419933637512E-4</v>
      </c>
    </row>
    <row r="1784" spans="1:2" x14ac:dyDescent="0.55000000000000004">
      <c r="A1784" s="9">
        <v>45615.541666666664</v>
      </c>
      <c r="B1784" s="3">
        <v>3.7487325398055519E-4</v>
      </c>
    </row>
    <row r="1785" spans="1:2" x14ac:dyDescent="0.55000000000000004">
      <c r="A1785" s="9">
        <v>45615.552083333336</v>
      </c>
      <c r="B1785" s="3">
        <v>3.7419320205708725E-4</v>
      </c>
    </row>
    <row r="1786" spans="1:2" x14ac:dyDescent="0.55000000000000004">
      <c r="A1786" s="9">
        <v>45615.5625</v>
      </c>
      <c r="B1786" s="3">
        <v>3.7360978909116519E-4</v>
      </c>
    </row>
    <row r="1787" spans="1:2" x14ac:dyDescent="0.55000000000000004">
      <c r="A1787" s="9">
        <v>45615.572916666664</v>
      </c>
      <c r="B1787" s="3">
        <v>3.7101843334068867E-4</v>
      </c>
    </row>
    <row r="1788" spans="1:2" x14ac:dyDescent="0.55000000000000004">
      <c r="A1788" s="9">
        <v>45615.583333333336</v>
      </c>
      <c r="B1788" s="3">
        <v>3.6818726980667349E-4</v>
      </c>
    </row>
    <row r="1789" spans="1:2" x14ac:dyDescent="0.55000000000000004">
      <c r="A1789" s="9">
        <v>45615.59375</v>
      </c>
      <c r="B1789" s="3">
        <v>3.6958674508075673E-4</v>
      </c>
    </row>
    <row r="1790" spans="1:2" x14ac:dyDescent="0.55000000000000004">
      <c r="A1790" s="9">
        <v>45615.604166666664</v>
      </c>
      <c r="B1790" s="3">
        <v>3.691572386027773E-4</v>
      </c>
    </row>
    <row r="1791" spans="1:2" x14ac:dyDescent="0.55000000000000004">
      <c r="A1791" s="9">
        <v>45615.614583333336</v>
      </c>
      <c r="B1791" s="3">
        <v>3.6731393996811498E-4</v>
      </c>
    </row>
    <row r="1792" spans="1:2" x14ac:dyDescent="0.55000000000000004">
      <c r="A1792" s="9">
        <v>45615.625</v>
      </c>
      <c r="B1792" s="3">
        <v>3.6706697374327648E-4</v>
      </c>
    </row>
    <row r="1793" spans="1:2" x14ac:dyDescent="0.55000000000000004">
      <c r="A1793" s="9">
        <v>45615.635416666664</v>
      </c>
      <c r="B1793" s="3">
        <v>3.7052450089101194E-4</v>
      </c>
    </row>
    <row r="1794" spans="1:2" x14ac:dyDescent="0.55000000000000004">
      <c r="A1794" s="9">
        <v>45615.645833333336</v>
      </c>
      <c r="B1794" s="3">
        <v>3.7222820992033112E-4</v>
      </c>
    </row>
    <row r="1795" spans="1:2" x14ac:dyDescent="0.55000000000000004">
      <c r="A1795" s="9">
        <v>45615.65625</v>
      </c>
      <c r="B1795" s="3">
        <v>3.7625483315138915E-4</v>
      </c>
    </row>
    <row r="1796" spans="1:2" x14ac:dyDescent="0.55000000000000004">
      <c r="A1796" s="9">
        <v>45615.666666666664</v>
      </c>
      <c r="B1796" s="3">
        <v>3.7952624082533373E-4</v>
      </c>
    </row>
    <row r="1797" spans="1:2" x14ac:dyDescent="0.55000000000000004">
      <c r="A1797" s="9">
        <v>45615.677083333336</v>
      </c>
      <c r="B1797" s="3">
        <v>3.903319079671689E-4</v>
      </c>
    </row>
    <row r="1798" spans="1:2" x14ac:dyDescent="0.55000000000000004">
      <c r="A1798" s="9">
        <v>45615.6875</v>
      </c>
      <c r="B1798" s="3">
        <v>4.0023561150524778E-4</v>
      </c>
    </row>
    <row r="1799" spans="1:2" x14ac:dyDescent="0.55000000000000004">
      <c r="A1799" s="9">
        <v>45615.697916666664</v>
      </c>
      <c r="B1799" s="3">
        <v>4.1195397991279024E-4</v>
      </c>
    </row>
    <row r="1800" spans="1:2" x14ac:dyDescent="0.55000000000000004">
      <c r="A1800" s="9">
        <v>45615.708333333336</v>
      </c>
      <c r="B1800" s="3">
        <v>4.2023629649649559E-4</v>
      </c>
    </row>
    <row r="1801" spans="1:2" x14ac:dyDescent="0.55000000000000004">
      <c r="A1801" s="9">
        <v>45615.71875</v>
      </c>
      <c r="B1801" s="3">
        <v>4.3393755314404328E-4</v>
      </c>
    </row>
    <row r="1802" spans="1:2" x14ac:dyDescent="0.55000000000000004">
      <c r="A1802" s="9">
        <v>45615.729166666664</v>
      </c>
      <c r="B1802" s="3">
        <v>4.4181183857366837E-4</v>
      </c>
    </row>
    <row r="1803" spans="1:2" x14ac:dyDescent="0.55000000000000004">
      <c r="A1803" s="9">
        <v>45615.739583333336</v>
      </c>
      <c r="B1803" s="3">
        <v>4.4723793707881023E-4</v>
      </c>
    </row>
    <row r="1804" spans="1:2" x14ac:dyDescent="0.55000000000000004">
      <c r="A1804" s="9">
        <v>45615.75</v>
      </c>
      <c r="B1804" s="3">
        <v>4.4702318383982027E-4</v>
      </c>
    </row>
    <row r="1805" spans="1:2" x14ac:dyDescent="0.55000000000000004">
      <c r="A1805" s="9">
        <v>45615.760416666664</v>
      </c>
      <c r="B1805" s="3">
        <v>4.558853341687987E-4</v>
      </c>
    </row>
    <row r="1806" spans="1:2" x14ac:dyDescent="0.55000000000000004">
      <c r="A1806" s="9">
        <v>45615.770833333336</v>
      </c>
      <c r="B1806" s="3">
        <v>4.6015892362469551E-4</v>
      </c>
    </row>
    <row r="1807" spans="1:2" x14ac:dyDescent="0.55000000000000004">
      <c r="A1807" s="9">
        <v>45615.78125</v>
      </c>
      <c r="B1807" s="3">
        <v>4.6338738065084174E-4</v>
      </c>
    </row>
    <row r="1808" spans="1:2" x14ac:dyDescent="0.55000000000000004">
      <c r="A1808" s="9">
        <v>45615.791666666664</v>
      </c>
      <c r="B1808" s="3">
        <v>4.624711001644851E-4</v>
      </c>
    </row>
    <row r="1809" spans="1:2" x14ac:dyDescent="0.55000000000000004">
      <c r="A1809" s="9">
        <v>45615.802083333336</v>
      </c>
      <c r="B1809" s="3">
        <v>4.6889938045157898E-4</v>
      </c>
    </row>
    <row r="1810" spans="1:2" x14ac:dyDescent="0.55000000000000004">
      <c r="A1810" s="9">
        <v>45615.8125</v>
      </c>
      <c r="B1810" s="3">
        <v>4.6799741684782172E-4</v>
      </c>
    </row>
    <row r="1811" spans="1:2" x14ac:dyDescent="0.55000000000000004">
      <c r="A1811" s="9">
        <v>45615.822916666664</v>
      </c>
      <c r="B1811" s="3">
        <v>4.6846987397359955E-4</v>
      </c>
    </row>
    <row r="1812" spans="1:2" x14ac:dyDescent="0.55000000000000004">
      <c r="A1812" s="9">
        <v>45615.833333333336</v>
      </c>
      <c r="B1812" s="3">
        <v>4.6104657034585312E-4</v>
      </c>
    </row>
    <row r="1813" spans="1:2" x14ac:dyDescent="0.55000000000000004">
      <c r="A1813" s="9">
        <v>45615.84375</v>
      </c>
      <c r="B1813" s="3">
        <v>4.6417122997315417E-4</v>
      </c>
    </row>
    <row r="1814" spans="1:2" x14ac:dyDescent="0.55000000000000004">
      <c r="A1814" s="9">
        <v>45615.854166666664</v>
      </c>
      <c r="B1814" s="3">
        <v>4.5975447169126454E-4</v>
      </c>
    </row>
    <row r="1815" spans="1:2" x14ac:dyDescent="0.55000000000000004">
      <c r="A1815" s="9">
        <v>45615.864583333336</v>
      </c>
      <c r="B1815" s="3">
        <v>4.5424963033182671E-4</v>
      </c>
    </row>
    <row r="1816" spans="1:2" x14ac:dyDescent="0.55000000000000004">
      <c r="A1816" s="9">
        <v>45615.875</v>
      </c>
      <c r="B1816" s="3">
        <v>4.4738468512545295E-4</v>
      </c>
    </row>
    <row r="1817" spans="1:2" x14ac:dyDescent="0.55000000000000004">
      <c r="A1817" s="9">
        <v>45615.885416666664</v>
      </c>
      <c r="B1817" s="3">
        <v>4.4460005145988574E-4</v>
      </c>
    </row>
    <row r="1818" spans="1:2" x14ac:dyDescent="0.55000000000000004">
      <c r="A1818" s="9">
        <v>45615.895833333336</v>
      </c>
      <c r="B1818" s="3">
        <v>4.3674366213350966E-4</v>
      </c>
    </row>
    <row r="1819" spans="1:2" x14ac:dyDescent="0.55000000000000004">
      <c r="A1819" s="9">
        <v>45615.90625</v>
      </c>
      <c r="B1819" s="3">
        <v>4.2484275347282649E-4</v>
      </c>
    </row>
    <row r="1820" spans="1:2" x14ac:dyDescent="0.55000000000000004">
      <c r="A1820" s="9">
        <v>45615.916666666664</v>
      </c>
      <c r="B1820" s="3">
        <v>4.1308859285878598E-4</v>
      </c>
    </row>
    <row r="1821" spans="1:2" x14ac:dyDescent="0.55000000000000004">
      <c r="A1821" s="9">
        <v>45615.927083333336</v>
      </c>
      <c r="B1821" s="3">
        <v>4.0462373602193871E-4</v>
      </c>
    </row>
    <row r="1822" spans="1:2" x14ac:dyDescent="0.55000000000000004">
      <c r="A1822" s="9">
        <v>45615.9375</v>
      </c>
      <c r="B1822" s="3">
        <v>3.9142714948601685E-4</v>
      </c>
    </row>
    <row r="1823" spans="1:2" x14ac:dyDescent="0.55000000000000004">
      <c r="A1823" s="9">
        <v>45615.947916666664</v>
      </c>
      <c r="B1823" s="3">
        <v>3.8018481742490255E-4</v>
      </c>
    </row>
    <row r="1824" spans="1:2" x14ac:dyDescent="0.55000000000000004">
      <c r="A1824" s="9">
        <v>45615.958333333336</v>
      </c>
      <c r="B1824" s="3">
        <v>3.6576771664738832E-4</v>
      </c>
    </row>
    <row r="1825" spans="1:2" x14ac:dyDescent="0.55000000000000004">
      <c r="A1825" s="9">
        <v>45615.96875</v>
      </c>
      <c r="B1825" s="3">
        <v>3.5429989368533437E-4</v>
      </c>
    </row>
    <row r="1826" spans="1:2" x14ac:dyDescent="0.55000000000000004">
      <c r="A1826" s="9">
        <v>45615.979166666664</v>
      </c>
      <c r="B1826" s="3">
        <v>3.4214128113786322E-4</v>
      </c>
    </row>
    <row r="1827" spans="1:2" x14ac:dyDescent="0.55000000000000004">
      <c r="A1827" s="9">
        <v>45615.989583333336</v>
      </c>
      <c r="B1827" s="3">
        <v>3.3005425300338851E-4</v>
      </c>
    </row>
    <row r="1828" spans="1:2" x14ac:dyDescent="0.55000000000000004">
      <c r="A1828" s="9">
        <v>45616</v>
      </c>
      <c r="B1828" s="3">
        <v>3.2051205075094279E-4</v>
      </c>
    </row>
    <row r="1829" spans="1:2" x14ac:dyDescent="0.55000000000000004">
      <c r="A1829" s="9">
        <v>45616.010416666664</v>
      </c>
      <c r="B1829" s="3">
        <v>3.1339298087843177E-4</v>
      </c>
    </row>
    <row r="1830" spans="1:2" x14ac:dyDescent="0.55000000000000004">
      <c r="A1830" s="9">
        <v>45616.020833333336</v>
      </c>
      <c r="B1830" s="3">
        <v>3.047276876851943E-4</v>
      </c>
    </row>
    <row r="1831" spans="1:2" x14ac:dyDescent="0.55000000000000004">
      <c r="A1831" s="9">
        <v>45616.03125</v>
      </c>
      <c r="B1831" s="3">
        <v>2.9712542302495602E-4</v>
      </c>
    </row>
    <row r="1832" spans="1:2" x14ac:dyDescent="0.55000000000000004">
      <c r="A1832" s="9">
        <v>45616.041666666664</v>
      </c>
      <c r="B1832" s="3">
        <v>2.8963769342551241E-4</v>
      </c>
    </row>
    <row r="1833" spans="1:2" x14ac:dyDescent="0.55000000000000004">
      <c r="A1833" s="9">
        <v>45616.052083333336</v>
      </c>
      <c r="B1833" s="3">
        <v>2.8647008315041314E-4</v>
      </c>
    </row>
    <row r="1834" spans="1:2" x14ac:dyDescent="0.55000000000000004">
      <c r="A1834" s="9">
        <v>45616.0625</v>
      </c>
      <c r="B1834" s="3">
        <v>2.8172761578938894E-4</v>
      </c>
    </row>
    <row r="1835" spans="1:2" x14ac:dyDescent="0.55000000000000004">
      <c r="A1835" s="9">
        <v>45616.072916666664</v>
      </c>
      <c r="B1835" s="3">
        <v>2.7680618739587333E-4</v>
      </c>
    </row>
    <row r="1836" spans="1:2" x14ac:dyDescent="0.55000000000000004">
      <c r="A1836" s="9">
        <v>45616.083333333336</v>
      </c>
      <c r="B1836" s="3">
        <v>2.7311959012654886E-4</v>
      </c>
    </row>
    <row r="1837" spans="1:2" x14ac:dyDescent="0.55000000000000004">
      <c r="A1837" s="9">
        <v>45616.09375</v>
      </c>
      <c r="B1837" s="3">
        <v>2.7307306025810101E-4</v>
      </c>
    </row>
    <row r="1838" spans="1:2" x14ac:dyDescent="0.55000000000000004">
      <c r="A1838" s="9">
        <v>45616.104166666664</v>
      </c>
      <c r="B1838" s="3">
        <v>2.699448214101499E-4</v>
      </c>
    </row>
    <row r="1839" spans="1:2" x14ac:dyDescent="0.55000000000000004">
      <c r="A1839" s="9">
        <v>45616.114583333336</v>
      </c>
      <c r="B1839" s="3">
        <v>2.6737494098357228E-4</v>
      </c>
    </row>
    <row r="1840" spans="1:2" x14ac:dyDescent="0.55000000000000004">
      <c r="A1840" s="9">
        <v>45616.125</v>
      </c>
      <c r="B1840" s="3">
        <v>2.6388520084998844E-4</v>
      </c>
    </row>
    <row r="1841" spans="1:2" x14ac:dyDescent="0.55000000000000004">
      <c r="A1841" s="9">
        <v>45616.135416666664</v>
      </c>
      <c r="B1841" s="3">
        <v>2.6436481641706552E-4</v>
      </c>
    </row>
    <row r="1842" spans="1:2" x14ac:dyDescent="0.55000000000000004">
      <c r="A1842" s="9">
        <v>45616.145833333336</v>
      </c>
      <c r="B1842" s="3">
        <v>2.6305840087987784E-4</v>
      </c>
    </row>
    <row r="1843" spans="1:2" x14ac:dyDescent="0.55000000000000004">
      <c r="A1843" s="9">
        <v>45616.15625</v>
      </c>
      <c r="B1843" s="3">
        <v>2.6246425025200593E-4</v>
      </c>
    </row>
    <row r="1844" spans="1:2" x14ac:dyDescent="0.55000000000000004">
      <c r="A1844" s="9">
        <v>45616.166666666664</v>
      </c>
      <c r="B1844" s="3">
        <v>2.6057442174889602E-4</v>
      </c>
    </row>
    <row r="1845" spans="1:2" x14ac:dyDescent="0.55000000000000004">
      <c r="A1845" s="9">
        <v>45616.177083333336</v>
      </c>
      <c r="B1845" s="3">
        <v>2.6391741383583682E-4</v>
      </c>
    </row>
    <row r="1846" spans="1:2" x14ac:dyDescent="0.55000000000000004">
      <c r="A1846" s="9">
        <v>45616.1875</v>
      </c>
      <c r="B1846" s="3">
        <v>2.6554238001085954E-4</v>
      </c>
    </row>
    <row r="1847" spans="1:2" x14ac:dyDescent="0.55000000000000004">
      <c r="A1847" s="9">
        <v>45616.197916666664</v>
      </c>
      <c r="B1847" s="3">
        <v>2.6735346565967332E-4</v>
      </c>
    </row>
    <row r="1848" spans="1:2" x14ac:dyDescent="0.55000000000000004">
      <c r="A1848" s="9">
        <v>45616.208333333336</v>
      </c>
      <c r="B1848" s="3">
        <v>2.6962627077231508E-4</v>
      </c>
    </row>
    <row r="1849" spans="1:2" x14ac:dyDescent="0.55000000000000004">
      <c r="A1849" s="9">
        <v>45616.21875</v>
      </c>
      <c r="B1849" s="3">
        <v>2.7574673808352388E-4</v>
      </c>
    </row>
    <row r="1850" spans="1:2" x14ac:dyDescent="0.55000000000000004">
      <c r="A1850" s="9">
        <v>45616.229166666664</v>
      </c>
      <c r="B1850" s="3">
        <v>2.8342058715675843E-4</v>
      </c>
    </row>
    <row r="1851" spans="1:2" x14ac:dyDescent="0.55000000000000004">
      <c r="A1851" s="9">
        <v>45616.239583333336</v>
      </c>
      <c r="B1851" s="3">
        <v>2.9072935572371067E-4</v>
      </c>
    </row>
    <row r="1852" spans="1:2" x14ac:dyDescent="0.55000000000000004">
      <c r="A1852" s="9">
        <v>45616.25</v>
      </c>
      <c r="B1852" s="3">
        <v>2.9729364639549785E-4</v>
      </c>
    </row>
    <row r="1853" spans="1:2" x14ac:dyDescent="0.55000000000000004">
      <c r="A1853" s="9">
        <v>45616.260416666664</v>
      </c>
      <c r="B1853" s="3">
        <v>3.1009651865993856E-4</v>
      </c>
    </row>
    <row r="1854" spans="1:2" x14ac:dyDescent="0.55000000000000004">
      <c r="A1854" s="9">
        <v>45616.270833333336</v>
      </c>
      <c r="B1854" s="3">
        <v>3.2096661177347092E-4</v>
      </c>
    </row>
    <row r="1855" spans="1:2" x14ac:dyDescent="0.55000000000000004">
      <c r="A1855" s="9">
        <v>45616.28125</v>
      </c>
      <c r="B1855" s="3">
        <v>3.3287109965480464E-4</v>
      </c>
    </row>
    <row r="1856" spans="1:2" x14ac:dyDescent="0.55000000000000004">
      <c r="A1856" s="9">
        <v>45616.291666666664</v>
      </c>
      <c r="B1856" s="3">
        <v>3.4023713575215384E-4</v>
      </c>
    </row>
    <row r="1857" spans="1:2" x14ac:dyDescent="0.55000000000000004">
      <c r="A1857" s="9">
        <v>45616.302083333336</v>
      </c>
      <c r="B1857" s="3">
        <v>3.4816868871217615E-4</v>
      </c>
    </row>
    <row r="1858" spans="1:2" x14ac:dyDescent="0.55000000000000004">
      <c r="A1858" s="9">
        <v>45616.3125</v>
      </c>
      <c r="B1858" s="3">
        <v>3.5402071447464766E-4</v>
      </c>
    </row>
    <row r="1859" spans="1:2" x14ac:dyDescent="0.55000000000000004">
      <c r="A1859" s="9">
        <v>45616.322916666664</v>
      </c>
      <c r="B1859" s="3">
        <v>3.5758561824187783E-4</v>
      </c>
    </row>
    <row r="1860" spans="1:2" x14ac:dyDescent="0.55000000000000004">
      <c r="A1860" s="9">
        <v>45616.333333333336</v>
      </c>
      <c r="B1860" s="3">
        <v>3.5740307798873651E-4</v>
      </c>
    </row>
    <row r="1861" spans="1:2" x14ac:dyDescent="0.55000000000000004">
      <c r="A1861" s="9">
        <v>45616.34375</v>
      </c>
      <c r="B1861" s="3">
        <v>3.6607195040262404E-4</v>
      </c>
    </row>
    <row r="1862" spans="1:2" x14ac:dyDescent="0.55000000000000004">
      <c r="A1862" s="9">
        <v>45616.354166666664</v>
      </c>
      <c r="B1862" s="3">
        <v>3.6847718667930925E-4</v>
      </c>
    </row>
    <row r="1863" spans="1:2" x14ac:dyDescent="0.55000000000000004">
      <c r="A1863" s="9">
        <v>45616.364583333336</v>
      </c>
      <c r="B1863" s="3">
        <v>3.767559240423654E-4</v>
      </c>
    </row>
    <row r="1864" spans="1:2" x14ac:dyDescent="0.55000000000000004">
      <c r="A1864" s="9">
        <v>45616.375</v>
      </c>
      <c r="B1864" s="3">
        <v>3.7386391375730327E-4</v>
      </c>
    </row>
    <row r="1865" spans="1:2" x14ac:dyDescent="0.55000000000000004">
      <c r="A1865" s="9">
        <v>45616.385416666664</v>
      </c>
      <c r="B1865" s="3">
        <v>3.7889271877031381E-4</v>
      </c>
    </row>
    <row r="1866" spans="1:2" x14ac:dyDescent="0.55000000000000004">
      <c r="A1866" s="9">
        <v>45616.395833333336</v>
      </c>
      <c r="B1866" s="3">
        <v>3.7916116031905099E-4</v>
      </c>
    </row>
    <row r="1867" spans="1:2" x14ac:dyDescent="0.55000000000000004">
      <c r="A1867" s="9">
        <v>45616.40625</v>
      </c>
      <c r="B1867" s="3">
        <v>3.7986626678706734E-4</v>
      </c>
    </row>
    <row r="1868" spans="1:2" x14ac:dyDescent="0.55000000000000004">
      <c r="A1868" s="9">
        <v>45616.416666666664</v>
      </c>
      <c r="B1868" s="3">
        <v>3.7226758134747918E-4</v>
      </c>
    </row>
    <row r="1869" spans="1:2" x14ac:dyDescent="0.55000000000000004">
      <c r="A1869" s="9">
        <v>45616.427083333336</v>
      </c>
      <c r="B1869" s="3">
        <v>3.7733575778763794E-4</v>
      </c>
    </row>
    <row r="1870" spans="1:2" x14ac:dyDescent="0.55000000000000004">
      <c r="A1870" s="9">
        <v>45616.4375</v>
      </c>
      <c r="B1870" s="3">
        <v>3.7494483839355141E-4</v>
      </c>
    </row>
    <row r="1871" spans="1:2" x14ac:dyDescent="0.55000000000000004">
      <c r="A1871" s="9">
        <v>45616.447916666664</v>
      </c>
      <c r="B1871" s="3">
        <v>3.7106496320913625E-4</v>
      </c>
    </row>
    <row r="1872" spans="1:2" x14ac:dyDescent="0.55000000000000004">
      <c r="A1872" s="9">
        <v>45616.458333333336</v>
      </c>
      <c r="B1872" s="3">
        <v>3.6911428795497923E-4</v>
      </c>
    </row>
    <row r="1873" spans="1:2" x14ac:dyDescent="0.55000000000000004">
      <c r="A1873" s="9">
        <v>45616.46875</v>
      </c>
      <c r="B1873" s="3">
        <v>3.6768617891569708E-4</v>
      </c>
    </row>
    <row r="1874" spans="1:2" x14ac:dyDescent="0.55000000000000004">
      <c r="A1874" s="9">
        <v>45616.479166666664</v>
      </c>
      <c r="B1874" s="3">
        <v>3.6384209593778025E-4</v>
      </c>
    </row>
    <row r="1875" spans="1:2" x14ac:dyDescent="0.55000000000000004">
      <c r="A1875" s="9">
        <v>45616.489583333336</v>
      </c>
      <c r="B1875" s="3">
        <v>3.6155139472188907E-4</v>
      </c>
    </row>
    <row r="1876" spans="1:2" x14ac:dyDescent="0.55000000000000004">
      <c r="A1876" s="9">
        <v>45616.5</v>
      </c>
      <c r="B1876" s="3">
        <v>3.6122568564275477E-4</v>
      </c>
    </row>
    <row r="1877" spans="1:2" x14ac:dyDescent="0.55000000000000004">
      <c r="A1877" s="9">
        <v>45616.510416666664</v>
      </c>
      <c r="B1877" s="3">
        <v>3.5923563896144936E-4</v>
      </c>
    </row>
    <row r="1878" spans="1:2" x14ac:dyDescent="0.55000000000000004">
      <c r="A1878" s="9">
        <v>45616.520833333336</v>
      </c>
      <c r="B1878" s="3">
        <v>3.585806415825307E-4</v>
      </c>
    </row>
    <row r="1879" spans="1:2" x14ac:dyDescent="0.55000000000000004">
      <c r="A1879" s="9">
        <v>45616.53125</v>
      </c>
      <c r="B1879" s="3">
        <v>3.5582464168216159E-4</v>
      </c>
    </row>
    <row r="1880" spans="1:2" x14ac:dyDescent="0.55000000000000004">
      <c r="A1880" s="9">
        <v>45616.541666666664</v>
      </c>
      <c r="B1880" s="3">
        <v>3.5254249634626803E-4</v>
      </c>
    </row>
    <row r="1881" spans="1:2" x14ac:dyDescent="0.55000000000000004">
      <c r="A1881" s="9">
        <v>45616.552083333336</v>
      </c>
      <c r="B1881" s="3">
        <v>3.5559199233992268E-4</v>
      </c>
    </row>
    <row r="1882" spans="1:2" x14ac:dyDescent="0.55000000000000004">
      <c r="A1882" s="9">
        <v>45616.5625</v>
      </c>
      <c r="B1882" s="3">
        <v>3.5437147809833086E-4</v>
      </c>
    </row>
    <row r="1883" spans="1:2" x14ac:dyDescent="0.55000000000000004">
      <c r="A1883" s="9">
        <v>45616.572916666664</v>
      </c>
      <c r="B1883" s="3">
        <v>3.5056318732691209E-4</v>
      </c>
    </row>
    <row r="1884" spans="1:2" x14ac:dyDescent="0.55000000000000004">
      <c r="A1884" s="9">
        <v>45616.583333333336</v>
      </c>
      <c r="B1884" s="3">
        <v>3.4672984201094441E-4</v>
      </c>
    </row>
    <row r="1885" spans="1:2" x14ac:dyDescent="0.55000000000000004">
      <c r="A1885" s="9">
        <v>45616.59375</v>
      </c>
      <c r="B1885" s="3">
        <v>3.4912791984633031E-4</v>
      </c>
    </row>
    <row r="1886" spans="1:2" x14ac:dyDescent="0.55000000000000004">
      <c r="A1886" s="9">
        <v>45616.604166666664</v>
      </c>
      <c r="B1886" s="3">
        <v>3.4681574330654055E-4</v>
      </c>
    </row>
    <row r="1887" spans="1:2" x14ac:dyDescent="0.55000000000000004">
      <c r="A1887" s="9">
        <v>45616.614583333336</v>
      </c>
      <c r="B1887" s="3">
        <v>3.475816965256043E-4</v>
      </c>
    </row>
    <row r="1888" spans="1:2" x14ac:dyDescent="0.55000000000000004">
      <c r="A1888" s="9">
        <v>45616.625</v>
      </c>
      <c r="B1888" s="3">
        <v>3.4606410697007634E-4</v>
      </c>
    </row>
    <row r="1889" spans="1:2" x14ac:dyDescent="0.55000000000000004">
      <c r="A1889" s="9">
        <v>45616.635416666664</v>
      </c>
      <c r="B1889" s="3">
        <v>3.5334782099247979E-4</v>
      </c>
    </row>
    <row r="1890" spans="1:2" x14ac:dyDescent="0.55000000000000004">
      <c r="A1890" s="9">
        <v>45616.645833333336</v>
      </c>
      <c r="B1890" s="3">
        <v>3.5426052225818615E-4</v>
      </c>
    </row>
    <row r="1891" spans="1:2" x14ac:dyDescent="0.55000000000000004">
      <c r="A1891" s="9">
        <v>45616.65625</v>
      </c>
      <c r="B1891" s="3">
        <v>3.5848758184563504E-4</v>
      </c>
    </row>
    <row r="1892" spans="1:2" x14ac:dyDescent="0.55000000000000004">
      <c r="A1892" s="9">
        <v>45616.666666666664</v>
      </c>
      <c r="B1892" s="3">
        <v>3.6072459475177836E-4</v>
      </c>
    </row>
    <row r="1893" spans="1:2" x14ac:dyDescent="0.55000000000000004">
      <c r="A1893" s="9">
        <v>45616.677083333336</v>
      </c>
      <c r="B1893" s="3">
        <v>3.7069272426155394E-4</v>
      </c>
    </row>
    <row r="1894" spans="1:2" x14ac:dyDescent="0.55000000000000004">
      <c r="A1894" s="9">
        <v>45616.6875</v>
      </c>
      <c r="B1894" s="3">
        <v>3.8095792908526545E-4</v>
      </c>
    </row>
    <row r="1895" spans="1:2" x14ac:dyDescent="0.55000000000000004">
      <c r="A1895" s="9">
        <v>45616.697916666664</v>
      </c>
      <c r="B1895" s="3">
        <v>3.9474866624905874E-4</v>
      </c>
    </row>
    <row r="1896" spans="1:2" x14ac:dyDescent="0.55000000000000004">
      <c r="A1896" s="9">
        <v>45616.708333333336</v>
      </c>
      <c r="B1896" s="3">
        <v>4.0112683744705552E-4</v>
      </c>
    </row>
    <row r="1897" spans="1:2" x14ac:dyDescent="0.55000000000000004">
      <c r="A1897" s="9">
        <v>45616.71875</v>
      </c>
      <c r="B1897" s="3">
        <v>4.15980603143848E-4</v>
      </c>
    </row>
    <row r="1898" spans="1:2" x14ac:dyDescent="0.55000000000000004">
      <c r="A1898" s="9">
        <v>45616.729166666664</v>
      </c>
      <c r="B1898" s="3">
        <v>4.2287060289477002E-4</v>
      </c>
    </row>
    <row r="1899" spans="1:2" x14ac:dyDescent="0.55000000000000004">
      <c r="A1899" s="9">
        <v>45616.739583333336</v>
      </c>
      <c r="B1899" s="3">
        <v>4.2728736117666013E-4</v>
      </c>
    </row>
    <row r="1900" spans="1:2" x14ac:dyDescent="0.55000000000000004">
      <c r="A1900" s="9">
        <v>45616.75</v>
      </c>
      <c r="B1900" s="3">
        <v>4.2894811955818097E-4</v>
      </c>
    </row>
    <row r="1901" spans="1:2" x14ac:dyDescent="0.55000000000000004">
      <c r="A1901" s="9">
        <v>45616.760416666664</v>
      </c>
      <c r="B1901" s="3">
        <v>4.3561978684946334E-4</v>
      </c>
    </row>
    <row r="1902" spans="1:2" x14ac:dyDescent="0.55000000000000004">
      <c r="A1902" s="9">
        <v>45616.770833333336</v>
      </c>
      <c r="B1902" s="3">
        <v>4.4096714250030892E-4</v>
      </c>
    </row>
    <row r="1903" spans="1:2" x14ac:dyDescent="0.55000000000000004">
      <c r="A1903" s="9">
        <v>45616.78125</v>
      </c>
      <c r="B1903" s="3">
        <v>4.439736878461654E-4</v>
      </c>
    </row>
    <row r="1904" spans="1:2" x14ac:dyDescent="0.55000000000000004">
      <c r="A1904" s="9">
        <v>45616.791666666664</v>
      </c>
      <c r="B1904" s="3">
        <v>4.4299656060876235E-4</v>
      </c>
    </row>
    <row r="1905" spans="1:2" x14ac:dyDescent="0.55000000000000004">
      <c r="A1905" s="9">
        <v>45616.802083333336</v>
      </c>
      <c r="B1905" s="3">
        <v>4.4823653964011273E-4</v>
      </c>
    </row>
    <row r="1906" spans="1:2" x14ac:dyDescent="0.55000000000000004">
      <c r="A1906" s="9">
        <v>45616.8125</v>
      </c>
      <c r="B1906" s="3">
        <v>4.4780345394148329E-4</v>
      </c>
    </row>
    <row r="1907" spans="1:2" x14ac:dyDescent="0.55000000000000004">
      <c r="A1907" s="9">
        <v>45616.822916666664</v>
      </c>
      <c r="B1907" s="3">
        <v>4.4677621761498204E-4</v>
      </c>
    </row>
    <row r="1908" spans="1:2" x14ac:dyDescent="0.55000000000000004">
      <c r="A1908" s="9">
        <v>45616.833333333336</v>
      </c>
      <c r="B1908" s="3">
        <v>4.4045531394738287E-4</v>
      </c>
    </row>
    <row r="1909" spans="1:2" x14ac:dyDescent="0.55000000000000004">
      <c r="A1909" s="9">
        <v>45616.84375</v>
      </c>
      <c r="B1909" s="3">
        <v>4.4295360996096406E-4</v>
      </c>
    </row>
    <row r="1910" spans="1:2" x14ac:dyDescent="0.55000000000000004">
      <c r="A1910" s="9">
        <v>45616.854166666664</v>
      </c>
      <c r="B1910" s="3">
        <v>4.3738434262982948E-4</v>
      </c>
    </row>
    <row r="1911" spans="1:2" x14ac:dyDescent="0.55000000000000004">
      <c r="A1911" s="9">
        <v>45616.864583333336</v>
      </c>
      <c r="B1911" s="3">
        <v>4.3515806738563548E-4</v>
      </c>
    </row>
    <row r="1912" spans="1:2" x14ac:dyDescent="0.55000000000000004">
      <c r="A1912" s="9">
        <v>45616.875</v>
      </c>
      <c r="B1912" s="3">
        <v>4.2454567815889023E-4</v>
      </c>
    </row>
    <row r="1913" spans="1:2" x14ac:dyDescent="0.55000000000000004">
      <c r="A1913" s="9">
        <v>45616.885416666664</v>
      </c>
      <c r="B1913" s="3">
        <v>4.2125995360234683E-4</v>
      </c>
    </row>
    <row r="1914" spans="1:2" x14ac:dyDescent="0.55000000000000004">
      <c r="A1914" s="9">
        <v>45616.895833333336</v>
      </c>
      <c r="B1914" s="3">
        <v>4.1377222400290322E-4</v>
      </c>
    </row>
    <row r="1915" spans="1:2" x14ac:dyDescent="0.55000000000000004">
      <c r="A1915" s="9">
        <v>45616.90625</v>
      </c>
      <c r="B1915" s="3">
        <v>4.0565813078973959E-4</v>
      </c>
    </row>
    <row r="1916" spans="1:2" x14ac:dyDescent="0.55000000000000004">
      <c r="A1916" s="9">
        <v>45616.916666666664</v>
      </c>
      <c r="B1916" s="3">
        <v>3.9276935722970313E-4</v>
      </c>
    </row>
    <row r="1917" spans="1:2" x14ac:dyDescent="0.55000000000000004">
      <c r="A1917" s="9">
        <v>45616.927083333336</v>
      </c>
      <c r="B1917" s="3">
        <v>3.8625517564701306E-4</v>
      </c>
    </row>
    <row r="1918" spans="1:2" x14ac:dyDescent="0.55000000000000004">
      <c r="A1918" s="9">
        <v>45616.9375</v>
      </c>
      <c r="B1918" s="3">
        <v>3.7440079685477752E-4</v>
      </c>
    </row>
    <row r="1919" spans="1:2" x14ac:dyDescent="0.55000000000000004">
      <c r="A1919" s="9">
        <v>45616.947916666664</v>
      </c>
      <c r="B1919" s="3">
        <v>3.6184489081517531E-4</v>
      </c>
    </row>
    <row r="1920" spans="1:2" x14ac:dyDescent="0.55000000000000004">
      <c r="A1920" s="9">
        <v>45616.958333333336</v>
      </c>
      <c r="B1920" s="3">
        <v>3.4836912506856635E-4</v>
      </c>
    </row>
    <row r="1921" spans="1:2" x14ac:dyDescent="0.55000000000000004">
      <c r="A1921" s="9">
        <v>45616.96875</v>
      </c>
      <c r="B1921" s="3">
        <v>3.40630850023635E-4</v>
      </c>
    </row>
    <row r="1922" spans="1:2" x14ac:dyDescent="0.55000000000000004">
      <c r="A1922" s="9">
        <v>45616.979166666664</v>
      </c>
      <c r="B1922" s="3">
        <v>3.2809641930793174E-4</v>
      </c>
    </row>
    <row r="1923" spans="1:2" x14ac:dyDescent="0.55000000000000004">
      <c r="A1923" s="9">
        <v>45616.989583333336</v>
      </c>
      <c r="B1923" s="3">
        <v>3.1564073144652467E-4</v>
      </c>
    </row>
    <row r="1924" spans="1:2" x14ac:dyDescent="0.55000000000000004">
      <c r="A1924" s="9">
        <v>45617</v>
      </c>
      <c r="B1924" s="3">
        <v>3.0141332936345193E-4</v>
      </c>
    </row>
    <row r="1925" spans="1:2" x14ac:dyDescent="0.55000000000000004">
      <c r="A1925" s="9">
        <v>45617.010416666664</v>
      </c>
      <c r="B1925" s="3">
        <v>2.9374663873151701E-4</v>
      </c>
    </row>
    <row r="1926" spans="1:2" x14ac:dyDescent="0.55000000000000004">
      <c r="A1926" s="9">
        <v>45617.020833333336</v>
      </c>
      <c r="B1926" s="3">
        <v>2.8576139746174688E-4</v>
      </c>
    </row>
    <row r="1927" spans="1:2" x14ac:dyDescent="0.55000000000000004">
      <c r="A1927" s="9">
        <v>45617.03125</v>
      </c>
      <c r="B1927" s="3">
        <v>2.7782268606042478E-4</v>
      </c>
    </row>
    <row r="1928" spans="1:2" x14ac:dyDescent="0.55000000000000004">
      <c r="A1928" s="9">
        <v>45617.041666666664</v>
      </c>
      <c r="B1928" s="3">
        <v>2.705855019064694E-4</v>
      </c>
    </row>
    <row r="1929" spans="1:2" x14ac:dyDescent="0.55000000000000004">
      <c r="A1929" s="9">
        <v>45617.052083333336</v>
      </c>
      <c r="B1929" s="3">
        <v>2.670814448902863E-4</v>
      </c>
    </row>
    <row r="1930" spans="1:2" x14ac:dyDescent="0.55000000000000004">
      <c r="A1930" s="9">
        <v>45617.0625</v>
      </c>
      <c r="B1930" s="3">
        <v>2.6250004245850425E-4</v>
      </c>
    </row>
    <row r="1931" spans="1:2" x14ac:dyDescent="0.55000000000000004">
      <c r="A1931" s="9">
        <v>45617.072916666664</v>
      </c>
      <c r="B1931" s="3">
        <v>2.5760008938888765E-4</v>
      </c>
    </row>
    <row r="1932" spans="1:2" x14ac:dyDescent="0.55000000000000004">
      <c r="A1932" s="9">
        <v>45617.083333333336</v>
      </c>
      <c r="B1932" s="3">
        <v>2.5312606357660053E-4</v>
      </c>
    </row>
    <row r="1933" spans="1:2" x14ac:dyDescent="0.55000000000000004">
      <c r="A1933" s="9">
        <v>45617.09375</v>
      </c>
      <c r="B1933" s="3">
        <v>2.5327281162324346E-4</v>
      </c>
    </row>
    <row r="1934" spans="1:2" x14ac:dyDescent="0.55000000000000004">
      <c r="A1934" s="9">
        <v>45617.104166666664</v>
      </c>
      <c r="B1934" s="3">
        <v>2.485625572480677E-4</v>
      </c>
    </row>
    <row r="1935" spans="1:2" x14ac:dyDescent="0.55000000000000004">
      <c r="A1935" s="9">
        <v>45617.114583333336</v>
      </c>
      <c r="B1935" s="3">
        <v>2.4735993910972504E-4</v>
      </c>
    </row>
    <row r="1936" spans="1:2" x14ac:dyDescent="0.55000000000000004">
      <c r="A1936" s="9">
        <v>45617.125</v>
      </c>
      <c r="B1936" s="3">
        <v>2.4276421979534373E-4</v>
      </c>
    </row>
    <row r="1937" spans="1:2" x14ac:dyDescent="0.55000000000000004">
      <c r="A1937" s="9">
        <v>45617.135416666664</v>
      </c>
      <c r="B1937" s="3">
        <v>2.4140769516905835E-4</v>
      </c>
    </row>
    <row r="1938" spans="1:2" x14ac:dyDescent="0.55000000000000004">
      <c r="A1938" s="9">
        <v>45617.145833333336</v>
      </c>
      <c r="B1938" s="3">
        <v>2.408600744096344E-4</v>
      </c>
    </row>
    <row r="1939" spans="1:2" x14ac:dyDescent="0.55000000000000004">
      <c r="A1939" s="9">
        <v>45617.15625</v>
      </c>
      <c r="B1939" s="3">
        <v>2.3932816797150736E-4</v>
      </c>
    </row>
    <row r="1940" spans="1:2" x14ac:dyDescent="0.55000000000000004">
      <c r="A1940" s="9">
        <v>45617.166666666664</v>
      </c>
      <c r="B1940" s="3">
        <v>2.3869822513713734E-4</v>
      </c>
    </row>
    <row r="1941" spans="1:2" x14ac:dyDescent="0.55000000000000004">
      <c r="A1941" s="9">
        <v>45617.177083333336</v>
      </c>
      <c r="B1941" s="3">
        <v>2.4243493149555937E-4</v>
      </c>
    </row>
    <row r="1942" spans="1:2" x14ac:dyDescent="0.55000000000000004">
      <c r="A1942" s="9">
        <v>45617.1875</v>
      </c>
      <c r="B1942" s="3">
        <v>2.4481869244834617E-4</v>
      </c>
    </row>
    <row r="1943" spans="1:2" x14ac:dyDescent="0.55000000000000004">
      <c r="A1943" s="9">
        <v>45617.197916666664</v>
      </c>
      <c r="B1943" s="3">
        <v>2.4877373126640793E-4</v>
      </c>
    </row>
    <row r="1944" spans="1:2" x14ac:dyDescent="0.55000000000000004">
      <c r="A1944" s="9">
        <v>45617.208333333336</v>
      </c>
      <c r="B1944" s="3">
        <v>2.5013025589269309E-4</v>
      </c>
    </row>
    <row r="1945" spans="1:2" x14ac:dyDescent="0.55000000000000004">
      <c r="A1945" s="9">
        <v>45617.21875</v>
      </c>
      <c r="B1945" s="3">
        <v>2.5840183481444935E-4</v>
      </c>
    </row>
    <row r="1946" spans="1:2" x14ac:dyDescent="0.55000000000000004">
      <c r="A1946" s="9">
        <v>45617.229166666664</v>
      </c>
      <c r="B1946" s="3">
        <v>2.6448293069851009E-4</v>
      </c>
    </row>
    <row r="1947" spans="1:2" x14ac:dyDescent="0.55000000000000004">
      <c r="A1947" s="9">
        <v>45617.239583333336</v>
      </c>
      <c r="B1947" s="3">
        <v>2.7302653038965326E-4</v>
      </c>
    </row>
    <row r="1948" spans="1:2" x14ac:dyDescent="0.55000000000000004">
      <c r="A1948" s="9">
        <v>45617.25</v>
      </c>
      <c r="B1948" s="3">
        <v>2.8136253528310631E-4</v>
      </c>
    </row>
    <row r="1949" spans="1:2" x14ac:dyDescent="0.55000000000000004">
      <c r="A1949" s="9">
        <v>45617.260416666664</v>
      </c>
      <c r="B1949" s="3">
        <v>2.9226484138248732E-4</v>
      </c>
    </row>
    <row r="1950" spans="1:2" x14ac:dyDescent="0.55000000000000004">
      <c r="A1950" s="9">
        <v>45617.270833333336</v>
      </c>
      <c r="B1950" s="3">
        <v>3.0328168254266288E-4</v>
      </c>
    </row>
    <row r="1951" spans="1:2" x14ac:dyDescent="0.55000000000000004">
      <c r="A1951" s="9">
        <v>45617.28125</v>
      </c>
      <c r="B1951" s="3">
        <v>3.1378669514991293E-4</v>
      </c>
    </row>
    <row r="1952" spans="1:2" x14ac:dyDescent="0.55000000000000004">
      <c r="A1952" s="9">
        <v>45617.291666666664</v>
      </c>
      <c r="B1952" s="3">
        <v>3.2163592603498927E-4</v>
      </c>
    </row>
    <row r="1953" spans="1:2" x14ac:dyDescent="0.55000000000000004">
      <c r="A1953" s="9">
        <v>45617.302083333336</v>
      </c>
      <c r="B1953" s="3">
        <v>3.3602081382665448E-4</v>
      </c>
    </row>
    <row r="1954" spans="1:2" x14ac:dyDescent="0.55000000000000004">
      <c r="A1954" s="9">
        <v>45617.3125</v>
      </c>
      <c r="B1954" s="3">
        <v>3.3863364490103022E-4</v>
      </c>
    </row>
    <row r="1955" spans="1:2" x14ac:dyDescent="0.55000000000000004">
      <c r="A1955" s="9">
        <v>45617.322916666664</v>
      </c>
      <c r="B1955" s="3">
        <v>3.4054852794868898E-4</v>
      </c>
    </row>
    <row r="1956" spans="1:2" x14ac:dyDescent="0.55000000000000004">
      <c r="A1956" s="9">
        <v>45617.333333333336</v>
      </c>
      <c r="B1956" s="3">
        <v>3.4252425774739475E-4</v>
      </c>
    </row>
    <row r="1957" spans="1:2" x14ac:dyDescent="0.55000000000000004">
      <c r="A1957" s="9">
        <v>45617.34375</v>
      </c>
      <c r="B1957" s="3">
        <v>3.5068130160835639E-4</v>
      </c>
    </row>
    <row r="1958" spans="1:2" x14ac:dyDescent="0.55000000000000004">
      <c r="A1958" s="9">
        <v>45617.354166666664</v>
      </c>
      <c r="B1958" s="3">
        <v>3.564187923100335E-4</v>
      </c>
    </row>
    <row r="1959" spans="1:2" x14ac:dyDescent="0.55000000000000004">
      <c r="A1959" s="9">
        <v>45617.364583333336</v>
      </c>
      <c r="B1959" s="3">
        <v>3.5967588310137843E-4</v>
      </c>
    </row>
    <row r="1960" spans="1:2" x14ac:dyDescent="0.55000000000000004">
      <c r="A1960" s="9">
        <v>45617.375</v>
      </c>
      <c r="B1960" s="3">
        <v>3.6029150905314886E-4</v>
      </c>
    </row>
    <row r="1961" spans="1:2" x14ac:dyDescent="0.55000000000000004">
      <c r="A1961" s="9">
        <v>45617.385416666664</v>
      </c>
      <c r="B1961" s="3">
        <v>3.6585361794298435E-4</v>
      </c>
    </row>
    <row r="1962" spans="1:2" x14ac:dyDescent="0.55000000000000004">
      <c r="A1962" s="9">
        <v>45617.395833333336</v>
      </c>
      <c r="B1962" s="3">
        <v>3.6802978409808076E-4</v>
      </c>
    </row>
    <row r="1963" spans="1:2" x14ac:dyDescent="0.55000000000000004">
      <c r="A1963" s="9">
        <v>45617.40625</v>
      </c>
      <c r="B1963" s="3">
        <v>3.7143004371541867E-4</v>
      </c>
    </row>
    <row r="1964" spans="1:2" x14ac:dyDescent="0.55000000000000004">
      <c r="A1964" s="9">
        <v>45617.416666666664</v>
      </c>
      <c r="B1964" s="3">
        <v>3.679331451405352E-4</v>
      </c>
    </row>
    <row r="1965" spans="1:2" x14ac:dyDescent="0.55000000000000004">
      <c r="A1965" s="9">
        <v>45617.427083333336</v>
      </c>
      <c r="B1965" s="3">
        <v>3.7537076565088176E-4</v>
      </c>
    </row>
    <row r="1966" spans="1:2" x14ac:dyDescent="0.55000000000000004">
      <c r="A1966" s="9">
        <v>45617.4375</v>
      </c>
      <c r="B1966" s="3">
        <v>3.7541729551932907E-4</v>
      </c>
    </row>
    <row r="1967" spans="1:2" x14ac:dyDescent="0.55000000000000004">
      <c r="A1967" s="9">
        <v>45617.447916666664</v>
      </c>
      <c r="B1967" s="3">
        <v>3.7743955518648281E-4</v>
      </c>
    </row>
    <row r="1968" spans="1:2" x14ac:dyDescent="0.55000000000000004">
      <c r="A1968" s="9">
        <v>45617.458333333336</v>
      </c>
      <c r="B1968" s="3">
        <v>3.7464060463831601E-4</v>
      </c>
    </row>
    <row r="1969" spans="1:2" x14ac:dyDescent="0.55000000000000004">
      <c r="A1969" s="9">
        <v>45617.46875</v>
      </c>
      <c r="B1969" s="3">
        <v>3.7765430842547315E-4</v>
      </c>
    </row>
    <row r="1970" spans="1:2" x14ac:dyDescent="0.55000000000000004">
      <c r="A1970" s="9">
        <v>45617.479166666664</v>
      </c>
      <c r="B1970" s="3">
        <v>3.741430929679896E-4</v>
      </c>
    </row>
    <row r="1971" spans="1:2" x14ac:dyDescent="0.55000000000000004">
      <c r="A1971" s="9">
        <v>45617.489583333336</v>
      </c>
      <c r="B1971" s="3">
        <v>3.7560699421377018E-4</v>
      </c>
    </row>
    <row r="1972" spans="1:2" x14ac:dyDescent="0.55000000000000004">
      <c r="A1972" s="9">
        <v>45617.5</v>
      </c>
      <c r="B1972" s="3">
        <v>3.7173427747065445E-4</v>
      </c>
    </row>
    <row r="1973" spans="1:2" x14ac:dyDescent="0.55000000000000004">
      <c r="A1973" s="9">
        <v>45617.510416666664</v>
      </c>
      <c r="B1973" s="3">
        <v>3.7365631895961294E-4</v>
      </c>
    </row>
    <row r="1974" spans="1:2" x14ac:dyDescent="0.55000000000000004">
      <c r="A1974" s="9">
        <v>45617.520833333336</v>
      </c>
      <c r="B1974" s="3">
        <v>3.7362410597376451E-4</v>
      </c>
    </row>
    <row r="1975" spans="1:2" x14ac:dyDescent="0.55000000000000004">
      <c r="A1975" s="9">
        <v>45617.53125</v>
      </c>
      <c r="B1975" s="3">
        <v>3.7233558653982572E-4</v>
      </c>
    </row>
    <row r="1976" spans="1:2" x14ac:dyDescent="0.55000000000000004">
      <c r="A1976" s="9">
        <v>45617.541666666664</v>
      </c>
      <c r="B1976" s="3">
        <v>3.6809421006977772E-4</v>
      </c>
    </row>
    <row r="1977" spans="1:2" x14ac:dyDescent="0.55000000000000004">
      <c r="A1977" s="9">
        <v>45617.552083333336</v>
      </c>
      <c r="B1977" s="3">
        <v>3.6839844382501339E-4</v>
      </c>
    </row>
    <row r="1978" spans="1:2" x14ac:dyDescent="0.55000000000000004">
      <c r="A1978" s="9">
        <v>45617.5625</v>
      </c>
      <c r="B1978" s="3">
        <v>3.6142612199914514E-4</v>
      </c>
    </row>
    <row r="1979" spans="1:2" x14ac:dyDescent="0.55000000000000004">
      <c r="A1979" s="9">
        <v>45617.572916666664</v>
      </c>
      <c r="B1979" s="3">
        <v>3.6320499466210995E-4</v>
      </c>
    </row>
    <row r="1980" spans="1:2" x14ac:dyDescent="0.55000000000000004">
      <c r="A1980" s="9">
        <v>45617.583333333336</v>
      </c>
      <c r="B1980" s="3">
        <v>3.571131611161006E-4</v>
      </c>
    </row>
    <row r="1981" spans="1:2" x14ac:dyDescent="0.55000000000000004">
      <c r="A1981" s="9">
        <v>45617.59375</v>
      </c>
      <c r="B1981" s="3">
        <v>3.616909843272328E-4</v>
      </c>
    </row>
    <row r="1982" spans="1:2" x14ac:dyDescent="0.55000000000000004">
      <c r="A1982" s="9">
        <v>45617.604166666664</v>
      </c>
      <c r="B1982" s="3">
        <v>3.6581424651583634E-4</v>
      </c>
    </row>
    <row r="1983" spans="1:2" x14ac:dyDescent="0.55000000000000004">
      <c r="A1983" s="9">
        <v>45617.614583333336</v>
      </c>
      <c r="B1983" s="3">
        <v>3.627217998743834E-4</v>
      </c>
    </row>
    <row r="1984" spans="1:2" x14ac:dyDescent="0.55000000000000004">
      <c r="A1984" s="9">
        <v>45617.625</v>
      </c>
      <c r="B1984" s="3">
        <v>3.6029150905314919E-4</v>
      </c>
    </row>
    <row r="1985" spans="1:2" x14ac:dyDescent="0.55000000000000004">
      <c r="A1985" s="9">
        <v>45617.635416666664</v>
      </c>
      <c r="B1985" s="3">
        <v>3.6359155049229224E-4</v>
      </c>
    </row>
    <row r="1986" spans="1:2" x14ac:dyDescent="0.55000000000000004">
      <c r="A1986" s="9">
        <v>45617.645833333336</v>
      </c>
      <c r="B1986" s="3">
        <v>3.6780429319714143E-4</v>
      </c>
    </row>
    <row r="1987" spans="1:2" x14ac:dyDescent="0.55000000000000004">
      <c r="A1987" s="9">
        <v>45617.65625</v>
      </c>
      <c r="B1987" s="3">
        <v>3.691536593821274E-4</v>
      </c>
    </row>
    <row r="1988" spans="1:2" x14ac:dyDescent="0.55000000000000004">
      <c r="A1988" s="9">
        <v>45617.666666666664</v>
      </c>
      <c r="B1988" s="3">
        <v>3.6920734769187451E-4</v>
      </c>
    </row>
    <row r="1989" spans="1:2" x14ac:dyDescent="0.55000000000000004">
      <c r="A1989" s="9">
        <v>45617.677083333336</v>
      </c>
      <c r="B1989" s="3">
        <v>3.7814108243384965E-4</v>
      </c>
    </row>
    <row r="1990" spans="1:2" x14ac:dyDescent="0.55000000000000004">
      <c r="A1990" s="9">
        <v>45617.6875</v>
      </c>
      <c r="B1990" s="3">
        <v>3.840145835202199E-4</v>
      </c>
    </row>
    <row r="1991" spans="1:2" x14ac:dyDescent="0.55000000000000004">
      <c r="A1991" s="9">
        <v>45617.697916666664</v>
      </c>
      <c r="B1991" s="3">
        <v>3.9722906615939082E-4</v>
      </c>
    </row>
    <row r="1992" spans="1:2" x14ac:dyDescent="0.55000000000000004">
      <c r="A1992" s="9">
        <v>45617.708333333336</v>
      </c>
      <c r="B1992" s="3">
        <v>4.0283412569702427E-4</v>
      </c>
    </row>
    <row r="1993" spans="1:2" x14ac:dyDescent="0.55000000000000004">
      <c r="A1993" s="9">
        <v>45617.71875</v>
      </c>
      <c r="B1993" s="3">
        <v>4.1524328368998354E-4</v>
      </c>
    </row>
    <row r="1994" spans="1:2" x14ac:dyDescent="0.55000000000000004">
      <c r="A1994" s="9">
        <v>45617.729166666664</v>
      </c>
      <c r="B1994" s="3">
        <v>4.2294576652841652E-4</v>
      </c>
    </row>
    <row r="1995" spans="1:2" x14ac:dyDescent="0.55000000000000004">
      <c r="A1995" s="9">
        <v>45617.739583333336</v>
      </c>
      <c r="B1995" s="3">
        <v>4.2592009888842483E-4</v>
      </c>
    </row>
    <row r="1996" spans="1:2" x14ac:dyDescent="0.55000000000000004">
      <c r="A1996" s="9">
        <v>45617.75</v>
      </c>
      <c r="B1996" s="3">
        <v>4.2609548070026646E-4</v>
      </c>
    </row>
    <row r="1997" spans="1:2" x14ac:dyDescent="0.55000000000000004">
      <c r="A1997" s="9">
        <v>45617.760416666664</v>
      </c>
      <c r="B1997" s="3">
        <v>4.3705863355069464E-4</v>
      </c>
    </row>
    <row r="1998" spans="1:2" x14ac:dyDescent="0.55000000000000004">
      <c r="A1998" s="9">
        <v>45617.770833333336</v>
      </c>
      <c r="B1998" s="3">
        <v>4.3954977112297604E-4</v>
      </c>
    </row>
    <row r="1999" spans="1:2" x14ac:dyDescent="0.55000000000000004">
      <c r="A1999" s="9">
        <v>45617.78125</v>
      </c>
      <c r="B1999" s="3">
        <v>4.4405958914176154E-4</v>
      </c>
    </row>
    <row r="2000" spans="1:2" x14ac:dyDescent="0.55000000000000004">
      <c r="A2000" s="9">
        <v>45617.791666666664</v>
      </c>
      <c r="B2000" s="3">
        <v>4.4373030084197696E-4</v>
      </c>
    </row>
    <row r="2001" spans="1:2" x14ac:dyDescent="0.55000000000000004">
      <c r="A2001" s="9">
        <v>45617.802083333336</v>
      </c>
      <c r="B2001" s="3">
        <v>4.4835823314220714E-4</v>
      </c>
    </row>
    <row r="2002" spans="1:2" x14ac:dyDescent="0.55000000000000004">
      <c r="A2002" s="9">
        <v>45617.8125</v>
      </c>
      <c r="B2002" s="3">
        <v>4.4723793707881029E-4</v>
      </c>
    </row>
    <row r="2003" spans="1:2" x14ac:dyDescent="0.55000000000000004">
      <c r="A2003" s="9">
        <v>45617.822916666664</v>
      </c>
      <c r="B2003" s="3">
        <v>4.4734531369830505E-4</v>
      </c>
    </row>
    <row r="2004" spans="1:2" x14ac:dyDescent="0.55000000000000004">
      <c r="A2004" s="9">
        <v>45617.833333333336</v>
      </c>
      <c r="B2004" s="3">
        <v>4.412320048283961E-4</v>
      </c>
    </row>
    <row r="2005" spans="1:2" x14ac:dyDescent="0.55000000000000004">
      <c r="A2005" s="9">
        <v>45617.84375</v>
      </c>
      <c r="B2005" s="3">
        <v>4.4298224372616292E-4</v>
      </c>
    </row>
    <row r="2006" spans="1:2" x14ac:dyDescent="0.55000000000000004">
      <c r="A2006" s="9">
        <v>45617.854166666664</v>
      </c>
      <c r="B2006" s="3">
        <v>4.3996138149770647E-4</v>
      </c>
    </row>
    <row r="2007" spans="1:2" x14ac:dyDescent="0.55000000000000004">
      <c r="A2007" s="9">
        <v>45617.864583333336</v>
      </c>
      <c r="B2007" s="3">
        <v>4.3700494524094721E-4</v>
      </c>
    </row>
    <row r="2008" spans="1:2" x14ac:dyDescent="0.55000000000000004">
      <c r="A2008" s="9">
        <v>45617.875</v>
      </c>
      <c r="B2008" s="3">
        <v>4.2681490405088252E-4</v>
      </c>
    </row>
    <row r="2009" spans="1:2" x14ac:dyDescent="0.55000000000000004">
      <c r="A2009" s="9">
        <v>45617.885416666664</v>
      </c>
      <c r="B2009" s="3">
        <v>4.2425218206560453E-4</v>
      </c>
    </row>
    <row r="2010" spans="1:2" x14ac:dyDescent="0.55000000000000004">
      <c r="A2010" s="9">
        <v>45617.895833333336</v>
      </c>
      <c r="B2010" s="3">
        <v>4.1326755389127739E-4</v>
      </c>
    </row>
    <row r="2011" spans="1:2" x14ac:dyDescent="0.55000000000000004">
      <c r="A2011" s="9">
        <v>45617.90625</v>
      </c>
      <c r="B2011" s="3">
        <v>4.0912997482007443E-4</v>
      </c>
    </row>
    <row r="2012" spans="1:2" x14ac:dyDescent="0.55000000000000004">
      <c r="A2012" s="9">
        <v>45617.916666666664</v>
      </c>
      <c r="B2012" s="3">
        <v>3.9658122722177185E-4</v>
      </c>
    </row>
    <row r="2013" spans="1:2" x14ac:dyDescent="0.55000000000000004">
      <c r="A2013" s="9">
        <v>45617.927083333336</v>
      </c>
      <c r="B2013" s="3">
        <v>3.9278367411230266E-4</v>
      </c>
    </row>
    <row r="2014" spans="1:2" x14ac:dyDescent="0.55000000000000004">
      <c r="A2014" s="9">
        <v>45617.9375</v>
      </c>
      <c r="B2014" s="3">
        <v>3.8274038096888059E-4</v>
      </c>
    </row>
    <row r="2015" spans="1:2" x14ac:dyDescent="0.55000000000000004">
      <c r="A2015" s="9">
        <v>45617.947916666664</v>
      </c>
      <c r="B2015" s="3">
        <v>3.7253244367556657E-4</v>
      </c>
    </row>
    <row r="2016" spans="1:2" x14ac:dyDescent="0.55000000000000004">
      <c r="A2016" s="9">
        <v>45617.958333333336</v>
      </c>
      <c r="B2016" s="3">
        <v>3.583873636674398E-4</v>
      </c>
    </row>
    <row r="2017" spans="1:2" x14ac:dyDescent="0.55000000000000004">
      <c r="A2017" s="9">
        <v>45617.96875</v>
      </c>
      <c r="B2017" s="3">
        <v>3.5021242370322911E-4</v>
      </c>
    </row>
    <row r="2018" spans="1:2" x14ac:dyDescent="0.55000000000000004">
      <c r="A2018" s="9">
        <v>45617.979166666664</v>
      </c>
      <c r="B2018" s="3">
        <v>3.3861216957713116E-4</v>
      </c>
    </row>
    <row r="2019" spans="1:2" x14ac:dyDescent="0.55000000000000004">
      <c r="A2019" s="9">
        <v>45617.989583333336</v>
      </c>
      <c r="B2019" s="3">
        <v>3.2825390501652432E-4</v>
      </c>
    </row>
    <row r="2020" spans="1:2" x14ac:dyDescent="0.55000000000000004">
      <c r="A2020" s="9">
        <v>45618</v>
      </c>
      <c r="B2020" s="3">
        <v>3.1689345867396486E-4</v>
      </c>
    </row>
    <row r="2021" spans="1:2" x14ac:dyDescent="0.55000000000000004">
      <c r="A2021" s="9">
        <v>45618.010416666664</v>
      </c>
      <c r="B2021" s="3">
        <v>3.0964553685806006E-4</v>
      </c>
    </row>
    <row r="2022" spans="1:2" x14ac:dyDescent="0.55000000000000004">
      <c r="A2022" s="9">
        <v>45618.020833333336</v>
      </c>
      <c r="B2022" s="3">
        <v>3.0247993711710118E-4</v>
      </c>
    </row>
    <row r="2023" spans="1:2" x14ac:dyDescent="0.55000000000000004">
      <c r="A2023" s="9">
        <v>45618.03125</v>
      </c>
      <c r="B2023" s="3">
        <v>2.9518190621209863E-4</v>
      </c>
    </row>
    <row r="2024" spans="1:2" x14ac:dyDescent="0.55000000000000004">
      <c r="A2024" s="9">
        <v>45618.041666666664</v>
      </c>
      <c r="B2024" s="3">
        <v>2.8940146486262377E-4</v>
      </c>
    </row>
    <row r="2025" spans="1:2" x14ac:dyDescent="0.55000000000000004">
      <c r="A2025" s="9">
        <v>45618.052083333336</v>
      </c>
      <c r="B2025" s="3">
        <v>2.8558243642925552E-4</v>
      </c>
    </row>
    <row r="2026" spans="1:2" x14ac:dyDescent="0.55000000000000004">
      <c r="A2026" s="9">
        <v>45618.0625</v>
      </c>
      <c r="B2026" s="3">
        <v>2.8147707034390109E-4</v>
      </c>
    </row>
    <row r="2027" spans="1:2" x14ac:dyDescent="0.55000000000000004">
      <c r="A2027" s="9">
        <v>45618.072916666664</v>
      </c>
      <c r="B2027" s="3">
        <v>2.7650911208193746E-4</v>
      </c>
    </row>
    <row r="2028" spans="1:2" x14ac:dyDescent="0.55000000000000004">
      <c r="A2028" s="9">
        <v>45618.083333333336</v>
      </c>
      <c r="B2028" s="3">
        <v>2.7083246813130763E-4</v>
      </c>
    </row>
    <row r="2029" spans="1:2" x14ac:dyDescent="0.55000000000000004">
      <c r="A2029" s="9">
        <v>45618.09375</v>
      </c>
      <c r="B2029" s="3">
        <v>2.7163421355686933E-4</v>
      </c>
    </row>
    <row r="2030" spans="1:2" x14ac:dyDescent="0.55000000000000004">
      <c r="A2030" s="9">
        <v>45618.104166666664</v>
      </c>
      <c r="B2030" s="3">
        <v>2.6760043188451133E-4</v>
      </c>
    </row>
    <row r="2031" spans="1:2" x14ac:dyDescent="0.55000000000000004">
      <c r="A2031" s="9">
        <v>45618.114583333336</v>
      </c>
      <c r="B2031" s="3">
        <v>2.6515224496002812E-4</v>
      </c>
    </row>
    <row r="2032" spans="1:2" x14ac:dyDescent="0.55000000000000004">
      <c r="A2032" s="9">
        <v>45618.125</v>
      </c>
      <c r="B2032" s="3">
        <v>2.6137616717445767E-4</v>
      </c>
    </row>
    <row r="2033" spans="1:2" x14ac:dyDescent="0.55000000000000004">
      <c r="A2033" s="9">
        <v>45618.135416666664</v>
      </c>
      <c r="B2033" s="3">
        <v>2.6232823986731258E-4</v>
      </c>
    </row>
    <row r="2034" spans="1:2" x14ac:dyDescent="0.55000000000000004">
      <c r="A2034" s="9">
        <v>45618.145833333336</v>
      </c>
      <c r="B2034" s="3">
        <v>2.6057084252824618E-4</v>
      </c>
    </row>
    <row r="2035" spans="1:2" x14ac:dyDescent="0.55000000000000004">
      <c r="A2035" s="9">
        <v>45618.15625</v>
      </c>
      <c r="B2035" s="3">
        <v>2.6057442174889591E-4</v>
      </c>
    </row>
    <row r="2036" spans="1:2" x14ac:dyDescent="0.55000000000000004">
      <c r="A2036" s="9">
        <v>45618.166666666664</v>
      </c>
      <c r="B2036" s="3">
        <v>2.5864522181863773E-4</v>
      </c>
    </row>
    <row r="2037" spans="1:2" x14ac:dyDescent="0.55000000000000004">
      <c r="A2037" s="9">
        <v>45618.177083333336</v>
      </c>
      <c r="B2037" s="3">
        <v>2.6112562172896965E-4</v>
      </c>
    </row>
    <row r="2038" spans="1:2" x14ac:dyDescent="0.55000000000000004">
      <c r="A2038" s="9">
        <v>45618.1875</v>
      </c>
      <c r="B2038" s="3">
        <v>2.6296534114298201E-4</v>
      </c>
    </row>
    <row r="2039" spans="1:2" x14ac:dyDescent="0.55000000000000004">
      <c r="A2039" s="9">
        <v>45618.197916666664</v>
      </c>
      <c r="B2039" s="3">
        <v>2.6534194365446907E-4</v>
      </c>
    </row>
    <row r="2040" spans="1:2" x14ac:dyDescent="0.55000000000000004">
      <c r="A2040" s="9">
        <v>45618.208333333336</v>
      </c>
      <c r="B2040" s="3">
        <v>2.6705281112508766E-4</v>
      </c>
    </row>
    <row r="2041" spans="1:2" x14ac:dyDescent="0.55000000000000004">
      <c r="A2041" s="9">
        <v>45618.21875</v>
      </c>
      <c r="B2041" s="3">
        <v>2.7383901347716454E-4</v>
      </c>
    </row>
    <row r="2042" spans="1:2" x14ac:dyDescent="0.55000000000000004">
      <c r="A2042" s="9">
        <v>45618.229166666664</v>
      </c>
      <c r="B2042" s="3">
        <v>2.8025655610230911E-4</v>
      </c>
    </row>
    <row r="2043" spans="1:2" x14ac:dyDescent="0.55000000000000004">
      <c r="A2043" s="9">
        <v>45618.239583333336</v>
      </c>
      <c r="B2043" s="3">
        <v>2.8657745976990817E-4</v>
      </c>
    </row>
    <row r="2044" spans="1:2" x14ac:dyDescent="0.55000000000000004">
      <c r="A2044" s="9">
        <v>45618.25</v>
      </c>
      <c r="B2044" s="3">
        <v>2.9444816597888341E-4</v>
      </c>
    </row>
    <row r="2045" spans="1:2" x14ac:dyDescent="0.55000000000000004">
      <c r="A2045" s="9">
        <v>45618.260416666664</v>
      </c>
      <c r="B2045" s="3">
        <v>3.0506771364692791E-4</v>
      </c>
    </row>
    <row r="2046" spans="1:2" x14ac:dyDescent="0.55000000000000004">
      <c r="A2046" s="9">
        <v>45618.270833333336</v>
      </c>
      <c r="B2046" s="3">
        <v>3.1547608729663268E-4</v>
      </c>
    </row>
    <row r="2047" spans="1:2" x14ac:dyDescent="0.55000000000000004">
      <c r="A2047" s="9">
        <v>45618.28125</v>
      </c>
      <c r="B2047" s="3">
        <v>3.2675063234359583E-4</v>
      </c>
    </row>
    <row r="2048" spans="1:2" x14ac:dyDescent="0.55000000000000004">
      <c r="A2048" s="9">
        <v>45618.291666666664</v>
      </c>
      <c r="B2048" s="3">
        <v>3.3529065281408921E-4</v>
      </c>
    </row>
    <row r="2049" spans="1:2" x14ac:dyDescent="0.55000000000000004">
      <c r="A2049" s="9">
        <v>45618.302083333336</v>
      </c>
      <c r="B2049" s="3">
        <v>3.440704810681214E-4</v>
      </c>
    </row>
    <row r="2050" spans="1:2" x14ac:dyDescent="0.55000000000000004">
      <c r="A2050" s="9">
        <v>45618.3125</v>
      </c>
      <c r="B2050" s="3">
        <v>3.5056318732691204E-4</v>
      </c>
    </row>
    <row r="2051" spans="1:2" x14ac:dyDescent="0.55000000000000004">
      <c r="A2051" s="9">
        <v>45618.322916666664</v>
      </c>
      <c r="B2051" s="3">
        <v>3.5552398714757609E-4</v>
      </c>
    </row>
    <row r="2052" spans="1:2" x14ac:dyDescent="0.55000000000000004">
      <c r="A2052" s="9">
        <v>45618.333333333336</v>
      </c>
      <c r="B2052" s="3">
        <v>3.5864506755422761E-4</v>
      </c>
    </row>
    <row r="2053" spans="1:2" x14ac:dyDescent="0.55000000000000004">
      <c r="A2053" s="9">
        <v>45618.34375</v>
      </c>
      <c r="B2053" s="3">
        <v>3.672709893203168E-4</v>
      </c>
    </row>
    <row r="2054" spans="1:2" x14ac:dyDescent="0.55000000000000004">
      <c r="A2054" s="9">
        <v>45618.354166666664</v>
      </c>
      <c r="B2054" s="3">
        <v>3.7557836044857165E-4</v>
      </c>
    </row>
    <row r="2055" spans="1:2" x14ac:dyDescent="0.55000000000000004">
      <c r="A2055" s="9">
        <v>45618.364583333336</v>
      </c>
      <c r="B2055" s="3">
        <v>3.8143038621104295E-4</v>
      </c>
    </row>
    <row r="2056" spans="1:2" x14ac:dyDescent="0.55000000000000004">
      <c r="A2056" s="9">
        <v>45618.375</v>
      </c>
      <c r="B2056" s="3">
        <v>3.6327299985445741E-4</v>
      </c>
    </row>
    <row r="2057" spans="1:2" x14ac:dyDescent="0.55000000000000004">
      <c r="A2057" s="9">
        <v>45618.385416666664</v>
      </c>
      <c r="B2057" s="3">
        <v>3.6940420482761552E-4</v>
      </c>
    </row>
    <row r="2058" spans="1:2" x14ac:dyDescent="0.55000000000000004">
      <c r="A2058" s="9">
        <v>45618.395833333336</v>
      </c>
      <c r="B2058" s="3">
        <v>3.6787945683078782E-4</v>
      </c>
    </row>
    <row r="2059" spans="1:2" x14ac:dyDescent="0.55000000000000004">
      <c r="A2059" s="9">
        <v>45618.40625</v>
      </c>
      <c r="B2059" s="3">
        <v>3.7156605410011245E-4</v>
      </c>
    </row>
    <row r="2060" spans="1:2" x14ac:dyDescent="0.55000000000000004">
      <c r="A2060" s="9">
        <v>45618.416666666664</v>
      </c>
      <c r="B2060" s="3">
        <v>3.7536718643023143E-4</v>
      </c>
    </row>
    <row r="2061" spans="1:2" x14ac:dyDescent="0.55000000000000004">
      <c r="A2061" s="9">
        <v>45618.427083333336</v>
      </c>
      <c r="B2061" s="3">
        <v>3.8089708233421811E-4</v>
      </c>
    </row>
    <row r="2062" spans="1:2" x14ac:dyDescent="0.55000000000000004">
      <c r="A2062" s="9">
        <v>45618.4375</v>
      </c>
      <c r="B2062" s="3">
        <v>4.0314551789355946E-4</v>
      </c>
    </row>
    <row r="2063" spans="1:2" x14ac:dyDescent="0.55000000000000004">
      <c r="A2063" s="9">
        <v>45618.447916666664</v>
      </c>
      <c r="B2063" s="3">
        <v>4.0446267109269624E-4</v>
      </c>
    </row>
    <row r="2064" spans="1:2" x14ac:dyDescent="0.55000000000000004">
      <c r="A2064" s="9">
        <v>45618.458333333336</v>
      </c>
      <c r="B2064" s="3">
        <v>4.0074386083752334E-4</v>
      </c>
    </row>
    <row r="2065" spans="1:2" x14ac:dyDescent="0.55000000000000004">
      <c r="A2065" s="9">
        <v>45618.46875</v>
      </c>
      <c r="B2065" s="3">
        <v>4.0179257248792316E-4</v>
      </c>
    </row>
    <row r="2066" spans="1:2" x14ac:dyDescent="0.55000000000000004">
      <c r="A2066" s="9">
        <v>45618.479166666664</v>
      </c>
      <c r="B2066" s="3">
        <v>3.9949829205138289E-4</v>
      </c>
    </row>
    <row r="2067" spans="1:2" x14ac:dyDescent="0.55000000000000004">
      <c r="A2067" s="9">
        <v>45618.489583333336</v>
      </c>
      <c r="B2067" s="3">
        <v>3.9805586612950137E-4</v>
      </c>
    </row>
    <row r="2068" spans="1:2" x14ac:dyDescent="0.55000000000000004">
      <c r="A2068" s="9">
        <v>45618.5</v>
      </c>
      <c r="B2068" s="3">
        <v>3.9394692082349682E-4</v>
      </c>
    </row>
    <row r="2069" spans="1:2" x14ac:dyDescent="0.55000000000000004">
      <c r="A2069" s="9">
        <v>45618.510416666664</v>
      </c>
      <c r="B2069" s="3">
        <v>3.9725054148328999E-4</v>
      </c>
    </row>
    <row r="2070" spans="1:2" x14ac:dyDescent="0.55000000000000004">
      <c r="A2070" s="9">
        <v>45618.520833333336</v>
      </c>
      <c r="B2070" s="3">
        <v>3.9944102452098523E-4</v>
      </c>
    </row>
    <row r="2071" spans="1:2" x14ac:dyDescent="0.55000000000000004">
      <c r="A2071" s="9">
        <v>45618.53125</v>
      </c>
      <c r="B2071" s="3">
        <v>4.0066153876257754E-4</v>
      </c>
    </row>
    <row r="2072" spans="1:2" x14ac:dyDescent="0.55000000000000004">
      <c r="A2072" s="9">
        <v>45618.541666666664</v>
      </c>
      <c r="B2072" s="3">
        <v>3.9870728428777061E-4</v>
      </c>
    </row>
    <row r="2073" spans="1:2" x14ac:dyDescent="0.55000000000000004">
      <c r="A2073" s="9">
        <v>45618.552083333336</v>
      </c>
      <c r="B2073" s="3">
        <v>3.9878960636271674E-4</v>
      </c>
    </row>
    <row r="2074" spans="1:2" x14ac:dyDescent="0.55000000000000004">
      <c r="A2074" s="9">
        <v>45618.5625</v>
      </c>
      <c r="B2074" s="3">
        <v>3.9766931029932011E-4</v>
      </c>
    </row>
    <row r="2075" spans="1:2" x14ac:dyDescent="0.55000000000000004">
      <c r="A2075" s="9">
        <v>45618.572916666664</v>
      </c>
      <c r="B2075" s="3">
        <v>3.9627699346653602E-4</v>
      </c>
    </row>
    <row r="2076" spans="1:2" x14ac:dyDescent="0.55000000000000004">
      <c r="A2076" s="9">
        <v>45618.583333333336</v>
      </c>
      <c r="B2076" s="3">
        <v>3.9532134155303154E-4</v>
      </c>
    </row>
    <row r="2077" spans="1:2" x14ac:dyDescent="0.55000000000000004">
      <c r="A2077" s="9">
        <v>45618.59375</v>
      </c>
      <c r="B2077" s="3">
        <v>4.0118410497745253E-4</v>
      </c>
    </row>
    <row r="2078" spans="1:2" x14ac:dyDescent="0.55000000000000004">
      <c r="A2078" s="9">
        <v>45618.604166666664</v>
      </c>
      <c r="B2078" s="3">
        <v>4.0389715423002346E-4</v>
      </c>
    </row>
    <row r="2079" spans="1:2" x14ac:dyDescent="0.55000000000000004">
      <c r="A2079" s="9">
        <v>45618.614583333336</v>
      </c>
      <c r="B2079" s="3">
        <v>4.0280191271117568E-4</v>
      </c>
    </row>
    <row r="2080" spans="1:2" x14ac:dyDescent="0.55000000000000004">
      <c r="A2080" s="9">
        <v>45618.625</v>
      </c>
      <c r="B2080" s="3">
        <v>4.0241177766034398E-4</v>
      </c>
    </row>
    <row r="2081" spans="1:2" x14ac:dyDescent="0.55000000000000004">
      <c r="A2081" s="9">
        <v>45618.635416666664</v>
      </c>
      <c r="B2081" s="3">
        <v>4.066209411445436E-4</v>
      </c>
    </row>
    <row r="2082" spans="1:2" x14ac:dyDescent="0.55000000000000004">
      <c r="A2082" s="9">
        <v>45618.645833333336</v>
      </c>
      <c r="B2082" s="3">
        <v>4.1149941889026174E-4</v>
      </c>
    </row>
    <row r="2083" spans="1:2" x14ac:dyDescent="0.55000000000000004">
      <c r="A2083" s="9">
        <v>45618.65625</v>
      </c>
      <c r="B2083" s="3">
        <v>4.1524328368998338E-4</v>
      </c>
    </row>
    <row r="2084" spans="1:2" x14ac:dyDescent="0.55000000000000004">
      <c r="A2084" s="9">
        <v>45618.666666666664</v>
      </c>
      <c r="B2084" s="3">
        <v>4.1657475377171997E-4</v>
      </c>
    </row>
    <row r="2085" spans="1:2" x14ac:dyDescent="0.55000000000000004">
      <c r="A2085" s="9">
        <v>45618.677083333336</v>
      </c>
      <c r="B2085" s="3">
        <v>4.2540111189419953E-4</v>
      </c>
    </row>
    <row r="2086" spans="1:2" x14ac:dyDescent="0.55000000000000004">
      <c r="A2086" s="9">
        <v>45618.6875</v>
      </c>
      <c r="B2086" s="3">
        <v>4.3097037922533476E-4</v>
      </c>
    </row>
    <row r="2087" spans="1:2" x14ac:dyDescent="0.55000000000000004">
      <c r="A2087" s="9">
        <v>45618.697916666664</v>
      </c>
      <c r="B2087" s="3">
        <v>4.3624615046318363E-4</v>
      </c>
    </row>
    <row r="2088" spans="1:2" x14ac:dyDescent="0.55000000000000004">
      <c r="A2088" s="9">
        <v>45618.708333333336</v>
      </c>
      <c r="B2088" s="3">
        <v>4.3666491927921364E-4</v>
      </c>
    </row>
    <row r="2089" spans="1:2" x14ac:dyDescent="0.55000000000000004">
      <c r="A2089" s="9">
        <v>45618.71875</v>
      </c>
      <c r="B2089" s="3">
        <v>4.4664378645093843E-4</v>
      </c>
    </row>
    <row r="2090" spans="1:2" x14ac:dyDescent="0.55000000000000004">
      <c r="A2090" s="9">
        <v>45618.729166666664</v>
      </c>
      <c r="B2090" s="3">
        <v>4.4849424352690038E-4</v>
      </c>
    </row>
    <row r="2091" spans="1:2" x14ac:dyDescent="0.55000000000000004">
      <c r="A2091" s="9">
        <v>45618.739583333336</v>
      </c>
      <c r="B2091" s="3">
        <v>4.4999035775852912E-4</v>
      </c>
    </row>
    <row r="2092" spans="1:2" x14ac:dyDescent="0.55000000000000004">
      <c r="A2092" s="9">
        <v>45618.75</v>
      </c>
      <c r="B2092" s="3">
        <v>4.4765312667419073E-4</v>
      </c>
    </row>
    <row r="2093" spans="1:2" x14ac:dyDescent="0.55000000000000004">
      <c r="A2093" s="9">
        <v>45618.760416666664</v>
      </c>
      <c r="B2093" s="3">
        <v>4.516690122432995E-4</v>
      </c>
    </row>
    <row r="2094" spans="1:2" x14ac:dyDescent="0.55000000000000004">
      <c r="A2094" s="9">
        <v>45618.770833333336</v>
      </c>
      <c r="B2094" s="3">
        <v>4.5283583817514383E-4</v>
      </c>
    </row>
    <row r="2095" spans="1:2" x14ac:dyDescent="0.55000000000000004">
      <c r="A2095" s="9">
        <v>45618.78125</v>
      </c>
      <c r="B2095" s="3">
        <v>4.5297542778048702E-4</v>
      </c>
    </row>
    <row r="2096" spans="1:2" x14ac:dyDescent="0.55000000000000004">
      <c r="A2096" s="9">
        <v>45618.791666666664</v>
      </c>
      <c r="B2096" s="3">
        <v>4.5004404606827672E-4</v>
      </c>
    </row>
    <row r="2097" spans="1:2" x14ac:dyDescent="0.55000000000000004">
      <c r="A2097" s="9">
        <v>45618.802083333336</v>
      </c>
      <c r="B2097" s="3">
        <v>4.5443932902626706E-4</v>
      </c>
    </row>
    <row r="2098" spans="1:2" x14ac:dyDescent="0.55000000000000004">
      <c r="A2098" s="9">
        <v>45618.8125</v>
      </c>
      <c r="B2098" s="3">
        <v>4.5194103301268609E-4</v>
      </c>
    </row>
    <row r="2099" spans="1:2" x14ac:dyDescent="0.55000000000000004">
      <c r="A2099" s="9">
        <v>45618.822916666664</v>
      </c>
      <c r="B2099" s="3">
        <v>4.487698435169373E-4</v>
      </c>
    </row>
    <row r="2100" spans="1:2" x14ac:dyDescent="0.55000000000000004">
      <c r="A2100" s="9">
        <v>45618.833333333336</v>
      </c>
      <c r="B2100" s="3">
        <v>4.4300371905006182E-4</v>
      </c>
    </row>
    <row r="2101" spans="1:2" x14ac:dyDescent="0.55000000000000004">
      <c r="A2101" s="9">
        <v>45618.84375</v>
      </c>
      <c r="B2101" s="3">
        <v>4.4285339178276888E-4</v>
      </c>
    </row>
    <row r="2102" spans="1:2" x14ac:dyDescent="0.55000000000000004">
      <c r="A2102" s="9">
        <v>45618.854166666664</v>
      </c>
      <c r="B2102" s="3">
        <v>4.3677945434000804E-4</v>
      </c>
    </row>
    <row r="2103" spans="1:2" x14ac:dyDescent="0.55000000000000004">
      <c r="A2103" s="9">
        <v>45618.864583333336</v>
      </c>
      <c r="B2103" s="3">
        <v>4.3218373502562711E-4</v>
      </c>
    </row>
    <row r="2104" spans="1:2" x14ac:dyDescent="0.55000000000000004">
      <c r="A2104" s="9">
        <v>45618.875</v>
      </c>
      <c r="B2104" s="3">
        <v>4.2139954320769018E-4</v>
      </c>
    </row>
    <row r="2105" spans="1:2" x14ac:dyDescent="0.55000000000000004">
      <c r="A2105" s="9">
        <v>45618.885416666664</v>
      </c>
      <c r="B2105" s="3">
        <v>4.1911957965374847E-4</v>
      </c>
    </row>
    <row r="2106" spans="1:2" x14ac:dyDescent="0.55000000000000004">
      <c r="A2106" s="9">
        <v>45618.895833333336</v>
      </c>
      <c r="B2106" s="3">
        <v>4.136863227073073E-4</v>
      </c>
    </row>
    <row r="2107" spans="1:2" x14ac:dyDescent="0.55000000000000004">
      <c r="A2107" s="9">
        <v>45618.90625</v>
      </c>
      <c r="B2107" s="3">
        <v>4.0517493600201256E-4</v>
      </c>
    </row>
    <row r="2108" spans="1:2" x14ac:dyDescent="0.55000000000000004">
      <c r="A2108" s="9">
        <v>45618.916666666664</v>
      </c>
      <c r="B2108" s="3">
        <v>3.9329550266522834E-4</v>
      </c>
    </row>
    <row r="2109" spans="1:2" x14ac:dyDescent="0.55000000000000004">
      <c r="A2109" s="9">
        <v>45618.927083333336</v>
      </c>
      <c r="B2109" s="3">
        <v>3.8823090544571899E-4</v>
      </c>
    </row>
    <row r="2110" spans="1:2" x14ac:dyDescent="0.55000000000000004">
      <c r="A2110" s="9">
        <v>45618.9375</v>
      </c>
      <c r="B2110" s="3">
        <v>3.7665570586417006E-4</v>
      </c>
    </row>
    <row r="2111" spans="1:2" x14ac:dyDescent="0.55000000000000004">
      <c r="A2111" s="9">
        <v>45618.947916666664</v>
      </c>
      <c r="B2111" s="3">
        <v>3.6615785169821969E-4</v>
      </c>
    </row>
    <row r="2112" spans="1:2" x14ac:dyDescent="0.55000000000000004">
      <c r="A2112" s="9">
        <v>45618.958333333336</v>
      </c>
      <c r="B2112" s="3">
        <v>3.5796143641010988E-4</v>
      </c>
    </row>
    <row r="2113" spans="1:2" x14ac:dyDescent="0.55000000000000004">
      <c r="A2113" s="9">
        <v>45618.96875</v>
      </c>
      <c r="B2113" s="3">
        <v>3.5026969123362633E-4</v>
      </c>
    </row>
    <row r="2114" spans="1:2" x14ac:dyDescent="0.55000000000000004">
      <c r="A2114" s="9">
        <v>45618.979166666664</v>
      </c>
      <c r="B2114" s="3">
        <v>3.4191936945757379E-4</v>
      </c>
    </row>
    <row r="2115" spans="1:2" x14ac:dyDescent="0.55000000000000004">
      <c r="A2115" s="9">
        <v>45618.989583333336</v>
      </c>
      <c r="B2115" s="3">
        <v>3.3041217506837151E-4</v>
      </c>
    </row>
    <row r="2116" spans="1:2" x14ac:dyDescent="0.55000000000000004">
      <c r="A2116" s="9">
        <v>45619</v>
      </c>
      <c r="B2116" s="3">
        <v>3.2064090269433662E-4</v>
      </c>
    </row>
    <row r="2117" spans="1:2" x14ac:dyDescent="0.55000000000000004">
      <c r="A2117" s="9">
        <v>45619.010416666664</v>
      </c>
      <c r="B2117" s="3">
        <v>3.1705452360320728E-4</v>
      </c>
    </row>
    <row r="2118" spans="1:2" x14ac:dyDescent="0.55000000000000004">
      <c r="A2118" s="9">
        <v>45619.020833333336</v>
      </c>
      <c r="B2118" s="3">
        <v>3.0890105896289543E-4</v>
      </c>
    </row>
    <row r="2119" spans="1:2" x14ac:dyDescent="0.55000000000000004">
      <c r="A2119" s="9">
        <v>45619.03125</v>
      </c>
      <c r="B2119" s="3">
        <v>3.003968306989001E-4</v>
      </c>
    </row>
    <row r="2120" spans="1:2" x14ac:dyDescent="0.55000000000000004">
      <c r="A2120" s="9">
        <v>45619.041666666664</v>
      </c>
      <c r="B2120" s="3">
        <v>2.9373232184891736E-4</v>
      </c>
    </row>
    <row r="2121" spans="1:2" x14ac:dyDescent="0.55000000000000004">
      <c r="A2121" s="9">
        <v>45619.052083333336</v>
      </c>
      <c r="B2121" s="3">
        <v>2.9068640507591261E-4</v>
      </c>
    </row>
    <row r="2122" spans="1:2" x14ac:dyDescent="0.55000000000000004">
      <c r="A2122" s="9">
        <v>45619.0625</v>
      </c>
      <c r="B2122" s="3">
        <v>2.8476279490044449E-4</v>
      </c>
    </row>
    <row r="2123" spans="1:2" x14ac:dyDescent="0.55000000000000004">
      <c r="A2123" s="9">
        <v>45619.072916666664</v>
      </c>
      <c r="B2123" s="3">
        <v>2.8358881052730037E-4</v>
      </c>
    </row>
    <row r="2124" spans="1:2" x14ac:dyDescent="0.55000000000000004">
      <c r="A2124" s="9">
        <v>45619.083333333336</v>
      </c>
      <c r="B2124" s="3">
        <v>2.7655922117103478E-4</v>
      </c>
    </row>
    <row r="2125" spans="1:2" x14ac:dyDescent="0.55000000000000004">
      <c r="A2125" s="9">
        <v>45619.09375</v>
      </c>
      <c r="B2125" s="3">
        <v>2.7642679000699138E-4</v>
      </c>
    </row>
    <row r="2126" spans="1:2" x14ac:dyDescent="0.55000000000000004">
      <c r="A2126" s="9">
        <v>45619.104166666664</v>
      </c>
      <c r="B2126" s="3">
        <v>2.7248964729217884E-4</v>
      </c>
    </row>
    <row r="2127" spans="1:2" x14ac:dyDescent="0.55000000000000004">
      <c r="A2127" s="9">
        <v>45619.114583333336</v>
      </c>
      <c r="B2127" s="3">
        <v>2.7030632269578264E-4</v>
      </c>
    </row>
    <row r="2128" spans="1:2" x14ac:dyDescent="0.55000000000000004">
      <c r="A2128" s="9">
        <v>45619.125</v>
      </c>
      <c r="B2128" s="3">
        <v>2.6649445270371424E-4</v>
      </c>
    </row>
    <row r="2129" spans="1:2" x14ac:dyDescent="0.55000000000000004">
      <c r="A2129" s="9">
        <v>45619.135416666664</v>
      </c>
      <c r="B2129" s="3">
        <v>2.679082448603969E-4</v>
      </c>
    </row>
    <row r="2130" spans="1:2" x14ac:dyDescent="0.55000000000000004">
      <c r="A2130" s="9">
        <v>45619.145833333336</v>
      </c>
      <c r="B2130" s="3">
        <v>2.6532046833057017E-4</v>
      </c>
    </row>
    <row r="2131" spans="1:2" x14ac:dyDescent="0.55000000000000004">
      <c r="A2131" s="9">
        <v>45619.15625</v>
      </c>
      <c r="B2131" s="3">
        <v>2.6247140869330572E-4</v>
      </c>
    </row>
    <row r="2132" spans="1:2" x14ac:dyDescent="0.55000000000000004">
      <c r="A2132" s="9">
        <v>45619.166666666664</v>
      </c>
      <c r="B2132" s="3">
        <v>2.6042767370225303E-4</v>
      </c>
    </row>
    <row r="2133" spans="1:2" x14ac:dyDescent="0.55000000000000004">
      <c r="A2133" s="9">
        <v>45619.177083333336</v>
      </c>
      <c r="B2133" s="3">
        <v>2.6341274372421083E-4</v>
      </c>
    </row>
    <row r="2134" spans="1:2" x14ac:dyDescent="0.55000000000000004">
      <c r="A2134" s="9">
        <v>45619.1875</v>
      </c>
      <c r="B2134" s="3">
        <v>2.646618917310014E-4</v>
      </c>
    </row>
    <row r="2135" spans="1:2" x14ac:dyDescent="0.55000000000000004">
      <c r="A2135" s="9">
        <v>45619.197916666664</v>
      </c>
      <c r="B2135" s="3">
        <v>2.634986450198068E-4</v>
      </c>
    </row>
    <row r="2136" spans="1:2" x14ac:dyDescent="0.55000000000000004">
      <c r="A2136" s="9">
        <v>45619.208333333336</v>
      </c>
      <c r="B2136" s="3">
        <v>2.6475495146789689E-4</v>
      </c>
    </row>
    <row r="2137" spans="1:2" x14ac:dyDescent="0.55000000000000004">
      <c r="A2137" s="9">
        <v>45619.21875</v>
      </c>
      <c r="B2137" s="3">
        <v>2.691931850736858E-4</v>
      </c>
    </row>
    <row r="2138" spans="1:2" x14ac:dyDescent="0.55000000000000004">
      <c r="A2138" s="9">
        <v>45619.229166666664</v>
      </c>
      <c r="B2138" s="3">
        <v>2.7242522132048187E-4</v>
      </c>
    </row>
    <row r="2139" spans="1:2" x14ac:dyDescent="0.55000000000000004">
      <c r="A2139" s="9">
        <v>45619.239583333336</v>
      </c>
      <c r="B2139" s="3">
        <v>2.7582190171717027E-4</v>
      </c>
    </row>
    <row r="2140" spans="1:2" x14ac:dyDescent="0.55000000000000004">
      <c r="A2140" s="9">
        <v>45619.25</v>
      </c>
      <c r="B2140" s="3">
        <v>2.7924363665840718E-4</v>
      </c>
    </row>
    <row r="2141" spans="1:2" x14ac:dyDescent="0.55000000000000004">
      <c r="A2141" s="9">
        <v>45619.260416666664</v>
      </c>
      <c r="B2141" s="3">
        <v>2.8517798449582488E-4</v>
      </c>
    </row>
    <row r="2142" spans="1:2" x14ac:dyDescent="0.55000000000000004">
      <c r="A2142" s="9">
        <v>45619.270833333336</v>
      </c>
      <c r="B2142" s="3">
        <v>2.9310953745584724E-4</v>
      </c>
    </row>
    <row r="2143" spans="1:2" x14ac:dyDescent="0.55000000000000004">
      <c r="A2143" s="9">
        <v>45619.28125</v>
      </c>
      <c r="B2143" s="3">
        <v>3.0013196837081277E-4</v>
      </c>
    </row>
    <row r="2144" spans="1:2" x14ac:dyDescent="0.55000000000000004">
      <c r="A2144" s="9">
        <v>45619.291666666664</v>
      </c>
      <c r="B2144" s="3">
        <v>3.043626071789115E-4</v>
      </c>
    </row>
    <row r="2145" spans="1:2" x14ac:dyDescent="0.55000000000000004">
      <c r="A2145" s="9">
        <v>45619.302083333336</v>
      </c>
      <c r="B2145" s="3">
        <v>3.1192550041200161E-4</v>
      </c>
    </row>
    <row r="2146" spans="1:2" x14ac:dyDescent="0.55000000000000004">
      <c r="A2146" s="9">
        <v>45619.3125</v>
      </c>
      <c r="B2146" s="3">
        <v>3.1934522481909808E-4</v>
      </c>
    </row>
    <row r="2147" spans="1:2" x14ac:dyDescent="0.55000000000000004">
      <c r="A2147" s="9">
        <v>45619.322916666664</v>
      </c>
      <c r="B2147" s="3">
        <v>3.2879794655529831E-4</v>
      </c>
    </row>
    <row r="2148" spans="1:2" x14ac:dyDescent="0.55000000000000004">
      <c r="A2148" s="9">
        <v>45619.333333333336</v>
      </c>
      <c r="B2148" s="3">
        <v>3.3786411246131679E-4</v>
      </c>
    </row>
    <row r="2149" spans="1:2" x14ac:dyDescent="0.55000000000000004">
      <c r="A2149" s="9">
        <v>45619.34375</v>
      </c>
      <c r="B2149" s="3">
        <v>3.4982228865239741E-4</v>
      </c>
    </row>
    <row r="2150" spans="1:2" x14ac:dyDescent="0.55000000000000004">
      <c r="A2150" s="9">
        <v>45619.354166666664</v>
      </c>
      <c r="B2150" s="3">
        <v>3.5983694803062106E-4</v>
      </c>
    </row>
    <row r="2151" spans="1:2" x14ac:dyDescent="0.55000000000000004">
      <c r="A2151" s="9">
        <v>45619.364583333336</v>
      </c>
      <c r="B2151" s="3">
        <v>3.6841276070761255E-4</v>
      </c>
    </row>
    <row r="2152" spans="1:2" x14ac:dyDescent="0.55000000000000004">
      <c r="A2152" s="9">
        <v>45619.375</v>
      </c>
      <c r="B2152" s="3">
        <v>3.7437216308957888E-4</v>
      </c>
    </row>
    <row r="2153" spans="1:2" x14ac:dyDescent="0.55000000000000004">
      <c r="A2153" s="9">
        <v>45619.385416666664</v>
      </c>
      <c r="B2153" s="3">
        <v>3.8543553411820203E-4</v>
      </c>
    </row>
    <row r="2154" spans="1:2" x14ac:dyDescent="0.55000000000000004">
      <c r="A2154" s="9">
        <v>45619.395833333336</v>
      </c>
      <c r="B2154" s="3">
        <v>3.9337782474017403E-4</v>
      </c>
    </row>
    <row r="2155" spans="1:2" x14ac:dyDescent="0.55000000000000004">
      <c r="A2155" s="9">
        <v>45619.40625</v>
      </c>
      <c r="B2155" s="3">
        <v>4.0019981929874924E-4</v>
      </c>
    </row>
    <row r="2156" spans="1:2" x14ac:dyDescent="0.55000000000000004">
      <c r="A2156" s="9">
        <v>45619.416666666664</v>
      </c>
      <c r="B2156" s="3">
        <v>4.0369671787363298E-4</v>
      </c>
    </row>
    <row r="2157" spans="1:2" x14ac:dyDescent="0.55000000000000004">
      <c r="A2157" s="9">
        <v>45619.427083333336</v>
      </c>
      <c r="B2157" s="3">
        <v>4.0981718518484157E-4</v>
      </c>
    </row>
    <row r="2158" spans="1:2" x14ac:dyDescent="0.55000000000000004">
      <c r="A2158" s="9">
        <v>45619.4375</v>
      </c>
      <c r="B2158" s="3">
        <v>4.0858951250195E-4</v>
      </c>
    </row>
    <row r="2159" spans="1:2" x14ac:dyDescent="0.55000000000000004">
      <c r="A2159" s="9">
        <v>45619.447916666664</v>
      </c>
      <c r="B2159" s="3">
        <v>4.0765533591234448E-4</v>
      </c>
    </row>
    <row r="2160" spans="1:2" x14ac:dyDescent="0.55000000000000004">
      <c r="A2160" s="9">
        <v>45619.458333333336</v>
      </c>
      <c r="B2160" s="3">
        <v>4.0941631247206072E-4</v>
      </c>
    </row>
    <row r="2161" spans="1:2" x14ac:dyDescent="0.55000000000000004">
      <c r="A2161" s="9">
        <v>45619.46875</v>
      </c>
      <c r="B2161" s="3">
        <v>4.1469924215120917E-4</v>
      </c>
    </row>
    <row r="2162" spans="1:2" x14ac:dyDescent="0.55000000000000004">
      <c r="A2162" s="9">
        <v>45619.479166666664</v>
      </c>
      <c r="B2162" s="3">
        <v>4.1863638486602176E-4</v>
      </c>
    </row>
    <row r="2163" spans="1:2" x14ac:dyDescent="0.55000000000000004">
      <c r="A2163" s="9">
        <v>45619.489583333336</v>
      </c>
      <c r="B2163" s="3">
        <v>4.2210822889635654E-4</v>
      </c>
    </row>
    <row r="2164" spans="1:2" x14ac:dyDescent="0.55000000000000004">
      <c r="A2164" s="9">
        <v>45619.5</v>
      </c>
      <c r="B2164" s="3">
        <v>4.1734070699078323E-4</v>
      </c>
    </row>
    <row r="2165" spans="1:2" x14ac:dyDescent="0.55000000000000004">
      <c r="A2165" s="9">
        <v>45619.510416666664</v>
      </c>
      <c r="B2165" s="3">
        <v>4.2256278991888494E-4</v>
      </c>
    </row>
    <row r="2166" spans="1:2" x14ac:dyDescent="0.55000000000000004">
      <c r="A2166" s="9">
        <v>45619.520833333336</v>
      </c>
      <c r="B2166" s="3">
        <v>4.190694705646511E-4</v>
      </c>
    </row>
    <row r="2167" spans="1:2" x14ac:dyDescent="0.55000000000000004">
      <c r="A2167" s="9">
        <v>45619.53125</v>
      </c>
      <c r="B2167" s="3">
        <v>4.1946318483613231E-4</v>
      </c>
    </row>
    <row r="2168" spans="1:2" x14ac:dyDescent="0.55000000000000004">
      <c r="A2168" s="9">
        <v>45619.541666666664</v>
      </c>
      <c r="B2168" s="3">
        <v>4.1610587586659198E-4</v>
      </c>
    </row>
    <row r="2169" spans="1:2" x14ac:dyDescent="0.55000000000000004">
      <c r="A2169" s="9">
        <v>45619.552083333336</v>
      </c>
      <c r="B2169" s="3">
        <v>4.1522538758673416E-4</v>
      </c>
    </row>
    <row r="2170" spans="1:2" x14ac:dyDescent="0.55000000000000004">
      <c r="A2170" s="9">
        <v>45619.5625</v>
      </c>
      <c r="B2170" s="3">
        <v>4.1362905517691013E-4</v>
      </c>
    </row>
    <row r="2171" spans="1:2" x14ac:dyDescent="0.55000000000000004">
      <c r="A2171" s="9">
        <v>45619.572916666664</v>
      </c>
      <c r="B2171" s="3">
        <v>4.1627767845778393E-4</v>
      </c>
    </row>
    <row r="2172" spans="1:2" x14ac:dyDescent="0.55000000000000004">
      <c r="A2172" s="9">
        <v>45619.583333333336</v>
      </c>
      <c r="B2172" s="3">
        <v>4.1345725258571823E-4</v>
      </c>
    </row>
    <row r="2173" spans="1:2" x14ac:dyDescent="0.55000000000000004">
      <c r="A2173" s="9">
        <v>45619.59375</v>
      </c>
      <c r="B2173" s="3">
        <v>4.1988553287281244E-4</v>
      </c>
    </row>
    <row r="2174" spans="1:2" x14ac:dyDescent="0.55000000000000004">
      <c r="A2174" s="9">
        <v>45619.604166666664</v>
      </c>
      <c r="B2174" s="3">
        <v>4.2055484713433042E-4</v>
      </c>
    </row>
    <row r="2175" spans="1:2" x14ac:dyDescent="0.55000000000000004">
      <c r="A2175" s="9">
        <v>45619.614583333336</v>
      </c>
      <c r="B2175" s="3">
        <v>4.1964930430992353E-4</v>
      </c>
    </row>
    <row r="2176" spans="1:2" x14ac:dyDescent="0.55000000000000004">
      <c r="A2176" s="9">
        <v>45619.625</v>
      </c>
      <c r="B2176" s="3">
        <v>4.1140635915336613E-4</v>
      </c>
    </row>
    <row r="2177" spans="1:2" x14ac:dyDescent="0.55000000000000004">
      <c r="A2177" s="9">
        <v>45619.635416666664</v>
      </c>
      <c r="B2177" s="3">
        <v>4.1296332013604194E-4</v>
      </c>
    </row>
    <row r="2178" spans="1:2" x14ac:dyDescent="0.55000000000000004">
      <c r="A2178" s="9">
        <v>45619.645833333336</v>
      </c>
      <c r="B2178" s="3">
        <v>4.1130972019582063E-4</v>
      </c>
    </row>
    <row r="2179" spans="1:2" x14ac:dyDescent="0.55000000000000004">
      <c r="A2179" s="9">
        <v>45619.65625</v>
      </c>
      <c r="B2179" s="3">
        <v>4.1132761629906963E-4</v>
      </c>
    </row>
    <row r="2180" spans="1:2" x14ac:dyDescent="0.55000000000000004">
      <c r="A2180" s="9">
        <v>45619.666666666664</v>
      </c>
      <c r="B2180" s="3">
        <v>4.1132761629906952E-4</v>
      </c>
    </row>
    <row r="2181" spans="1:2" x14ac:dyDescent="0.55000000000000004">
      <c r="A2181" s="9">
        <v>45619.677083333336</v>
      </c>
      <c r="B2181" s="3">
        <v>4.1950255626328065E-4</v>
      </c>
    </row>
    <row r="2182" spans="1:2" x14ac:dyDescent="0.55000000000000004">
      <c r="A2182" s="9">
        <v>45619.6875</v>
      </c>
      <c r="B2182" s="3">
        <v>4.292272987688673E-4</v>
      </c>
    </row>
    <row r="2183" spans="1:2" x14ac:dyDescent="0.55000000000000004">
      <c r="A2183" s="9">
        <v>45619.697916666664</v>
      </c>
      <c r="B2183" s="3">
        <v>4.3918469061669373E-4</v>
      </c>
    </row>
    <row r="2184" spans="1:2" x14ac:dyDescent="0.55000000000000004">
      <c r="A2184" s="9">
        <v>45619.708333333336</v>
      </c>
      <c r="B2184" s="3">
        <v>4.4400590083201394E-4</v>
      </c>
    </row>
    <row r="2185" spans="1:2" x14ac:dyDescent="0.55000000000000004">
      <c r="A2185" s="9">
        <v>45619.71875</v>
      </c>
      <c r="B2185" s="3">
        <v>4.5413867449168173E-4</v>
      </c>
    </row>
    <row r="2186" spans="1:2" x14ac:dyDescent="0.55000000000000004">
      <c r="A2186" s="9">
        <v>45619.729166666664</v>
      </c>
      <c r="B2186" s="3">
        <v>4.5844447693342701E-4</v>
      </c>
    </row>
    <row r="2187" spans="1:2" x14ac:dyDescent="0.55000000000000004">
      <c r="A2187" s="9">
        <v>45619.739583333336</v>
      </c>
      <c r="B2187" s="3">
        <v>4.6026630024418989E-4</v>
      </c>
    </row>
    <row r="2188" spans="1:2" x14ac:dyDescent="0.55000000000000004">
      <c r="A2188" s="9">
        <v>45619.75</v>
      </c>
      <c r="B2188" s="3">
        <v>4.585089029051236E-4</v>
      </c>
    </row>
    <row r="2189" spans="1:2" x14ac:dyDescent="0.55000000000000004">
      <c r="A2189" s="9">
        <v>45619.760416666664</v>
      </c>
      <c r="B2189" s="3">
        <v>4.6181252356491639E-4</v>
      </c>
    </row>
    <row r="2190" spans="1:2" x14ac:dyDescent="0.55000000000000004">
      <c r="A2190" s="9">
        <v>45619.770833333336</v>
      </c>
      <c r="B2190" s="3">
        <v>4.6290776508376417E-4</v>
      </c>
    </row>
    <row r="2191" spans="1:2" x14ac:dyDescent="0.55000000000000004">
      <c r="A2191" s="9">
        <v>45619.78125</v>
      </c>
      <c r="B2191" s="3">
        <v>4.619592716115597E-4</v>
      </c>
    </row>
    <row r="2192" spans="1:2" x14ac:dyDescent="0.55000000000000004">
      <c r="A2192" s="9">
        <v>45619.791666666664</v>
      </c>
      <c r="B2192" s="3">
        <v>4.580221288967471E-4</v>
      </c>
    </row>
    <row r="2193" spans="1:2" x14ac:dyDescent="0.55000000000000004">
      <c r="A2193" s="9">
        <v>45619.802083333336</v>
      </c>
      <c r="B2193" s="3">
        <v>4.6011239375624721E-4</v>
      </c>
    </row>
    <row r="2194" spans="1:2" x14ac:dyDescent="0.55000000000000004">
      <c r="A2194" s="9">
        <v>45619.8125</v>
      </c>
      <c r="B2194" s="3">
        <v>4.590851574297463E-4</v>
      </c>
    </row>
    <row r="2195" spans="1:2" x14ac:dyDescent="0.55000000000000004">
      <c r="A2195" s="9">
        <v>45619.822916666664</v>
      </c>
      <c r="B2195" s="3">
        <v>4.5589965105139797E-4</v>
      </c>
    </row>
    <row r="2196" spans="1:2" x14ac:dyDescent="0.55000000000000004">
      <c r="A2196" s="9">
        <v>45619.833333333336</v>
      </c>
      <c r="B2196" s="3">
        <v>4.489058539016306E-4</v>
      </c>
    </row>
    <row r="2197" spans="1:2" x14ac:dyDescent="0.55000000000000004">
      <c r="A2197" s="9">
        <v>45619.84375</v>
      </c>
      <c r="B2197" s="3">
        <v>4.488127941647351E-4</v>
      </c>
    </row>
    <row r="2198" spans="1:2" x14ac:dyDescent="0.55000000000000004">
      <c r="A2198" s="9">
        <v>45619.854166666664</v>
      </c>
      <c r="B2198" s="3">
        <v>4.4715919422451405E-4</v>
      </c>
    </row>
    <row r="2199" spans="1:2" x14ac:dyDescent="0.55000000000000004">
      <c r="A2199" s="9">
        <v>45619.864583333336</v>
      </c>
      <c r="B2199" s="3">
        <v>4.4107451911980331E-4</v>
      </c>
    </row>
    <row r="2200" spans="1:2" x14ac:dyDescent="0.55000000000000004">
      <c r="A2200" s="9">
        <v>45619.875</v>
      </c>
      <c r="B2200" s="3">
        <v>4.337550128909024E-4</v>
      </c>
    </row>
    <row r="2201" spans="1:2" x14ac:dyDescent="0.55000000000000004">
      <c r="A2201" s="9">
        <v>45619.885416666664</v>
      </c>
      <c r="B2201" s="3">
        <v>4.3267408825465345E-4</v>
      </c>
    </row>
    <row r="2202" spans="1:2" x14ac:dyDescent="0.55000000000000004">
      <c r="A2202" s="9">
        <v>45619.895833333336</v>
      </c>
      <c r="B2202" s="3">
        <v>4.2524720540625702E-4</v>
      </c>
    </row>
    <row r="2203" spans="1:2" x14ac:dyDescent="0.55000000000000004">
      <c r="A2203" s="9">
        <v>45619.90625</v>
      </c>
      <c r="B2203" s="3">
        <v>4.18188982284793E-4</v>
      </c>
    </row>
    <row r="2204" spans="1:2" x14ac:dyDescent="0.55000000000000004">
      <c r="A2204" s="9">
        <v>45619.916666666664</v>
      </c>
      <c r="B2204" s="3">
        <v>4.066638917923415E-4</v>
      </c>
    </row>
    <row r="2205" spans="1:2" x14ac:dyDescent="0.55000000000000004">
      <c r="A2205" s="9">
        <v>45619.927083333336</v>
      </c>
      <c r="B2205" s="3">
        <v>4.0268737765038095E-4</v>
      </c>
    </row>
    <row r="2206" spans="1:2" x14ac:dyDescent="0.55000000000000004">
      <c r="A2206" s="9">
        <v>45619.9375</v>
      </c>
      <c r="B2206" s="3">
        <v>3.954108220692773E-4</v>
      </c>
    </row>
    <row r="2207" spans="1:2" x14ac:dyDescent="0.55000000000000004">
      <c r="A2207" s="9">
        <v>45619.947916666664</v>
      </c>
      <c r="B2207" s="3">
        <v>3.8476979907733368E-4</v>
      </c>
    </row>
    <row r="2208" spans="1:2" x14ac:dyDescent="0.55000000000000004">
      <c r="A2208" s="9">
        <v>45619.958333333336</v>
      </c>
      <c r="B2208" s="3">
        <v>3.7187744629664748E-4</v>
      </c>
    </row>
    <row r="2209" spans="1:2" x14ac:dyDescent="0.55000000000000004">
      <c r="A2209" s="9">
        <v>45619.96875</v>
      </c>
      <c r="B2209" s="3">
        <v>3.6720298412797005E-4</v>
      </c>
    </row>
    <row r="2210" spans="1:2" x14ac:dyDescent="0.55000000000000004">
      <c r="A2210" s="9">
        <v>45619.979166666664</v>
      </c>
      <c r="B2210" s="3">
        <v>3.5557409623667384E-4</v>
      </c>
    </row>
    <row r="2211" spans="1:2" x14ac:dyDescent="0.55000000000000004">
      <c r="A2211" s="9">
        <v>45619.989583333336</v>
      </c>
      <c r="B2211" s="3">
        <v>3.4468610701989194E-4</v>
      </c>
    </row>
    <row r="2212" spans="1:2" x14ac:dyDescent="0.55000000000000004">
      <c r="A2212" s="9">
        <v>45620</v>
      </c>
      <c r="B2212" s="3">
        <v>3.3384822689220791E-4</v>
      </c>
    </row>
    <row r="2213" spans="1:2" x14ac:dyDescent="0.55000000000000004">
      <c r="A2213" s="9">
        <v>45620.010416666664</v>
      </c>
      <c r="B2213" s="3">
        <v>3.287585751281503E-4</v>
      </c>
    </row>
    <row r="2214" spans="1:2" x14ac:dyDescent="0.55000000000000004">
      <c r="A2214" s="9">
        <v>45620.020833333336</v>
      </c>
      <c r="B2214" s="3">
        <v>3.2024002998155577E-4</v>
      </c>
    </row>
    <row r="2215" spans="1:2" x14ac:dyDescent="0.55000000000000004">
      <c r="A2215" s="9">
        <v>45620.03125</v>
      </c>
      <c r="B2215" s="3">
        <v>3.1326770815568778E-4</v>
      </c>
    </row>
    <row r="2216" spans="1:2" x14ac:dyDescent="0.55000000000000004">
      <c r="A2216" s="9">
        <v>45620.041666666664</v>
      </c>
      <c r="B2216" s="3">
        <v>3.0385435784663573E-4</v>
      </c>
    </row>
    <row r="2217" spans="1:2" x14ac:dyDescent="0.55000000000000004">
      <c r="A2217" s="9">
        <v>45620.052083333336</v>
      </c>
      <c r="B2217" s="3">
        <v>3.0290586437443088E-4</v>
      </c>
    </row>
    <row r="2218" spans="1:2" x14ac:dyDescent="0.55000000000000004">
      <c r="A2218" s="9">
        <v>45620.0625</v>
      </c>
      <c r="B2218" s="3">
        <v>2.9546466464343529E-4</v>
      </c>
    </row>
    <row r="2219" spans="1:2" x14ac:dyDescent="0.55000000000000004">
      <c r="A2219" s="9">
        <v>45620.072916666664</v>
      </c>
      <c r="B2219" s="3">
        <v>2.9097274272789895E-4</v>
      </c>
    </row>
    <row r="2220" spans="1:2" x14ac:dyDescent="0.55000000000000004">
      <c r="A2220" s="9">
        <v>45620.083333333336</v>
      </c>
      <c r="B2220" s="3">
        <v>2.8589740784644039E-4</v>
      </c>
    </row>
    <row r="2221" spans="1:2" x14ac:dyDescent="0.55000000000000004">
      <c r="A2221" s="9">
        <v>45620.09375</v>
      </c>
      <c r="B2221" s="3">
        <v>2.8624817147012376E-4</v>
      </c>
    </row>
    <row r="2222" spans="1:2" x14ac:dyDescent="0.55000000000000004">
      <c r="A2222" s="9">
        <v>45620.104166666664</v>
      </c>
      <c r="B2222" s="3">
        <v>2.8033529895660539E-4</v>
      </c>
    </row>
    <row r="2223" spans="1:2" x14ac:dyDescent="0.55000000000000004">
      <c r="A2223" s="9">
        <v>45620.114583333336</v>
      </c>
      <c r="B2223" s="3">
        <v>2.777439432061286E-4</v>
      </c>
    </row>
    <row r="2224" spans="1:2" x14ac:dyDescent="0.55000000000000004">
      <c r="A2224" s="9">
        <v>45620.125</v>
      </c>
      <c r="B2224" s="3">
        <v>2.7083604735195758E-4</v>
      </c>
    </row>
    <row r="2225" spans="1:2" x14ac:dyDescent="0.55000000000000004">
      <c r="A2225" s="9">
        <v>45620.135416666664</v>
      </c>
      <c r="B2225" s="3">
        <v>2.7207445769679851E-4</v>
      </c>
    </row>
    <row r="2226" spans="1:2" x14ac:dyDescent="0.55000000000000004">
      <c r="A2226" s="9">
        <v>45620.145833333336</v>
      </c>
      <c r="B2226" s="3">
        <v>2.7005219802964483E-4</v>
      </c>
    </row>
    <row r="2227" spans="1:2" x14ac:dyDescent="0.55000000000000004">
      <c r="A2227" s="9">
        <v>45620.15625</v>
      </c>
      <c r="B2227" s="3">
        <v>2.6960121622776628E-4</v>
      </c>
    </row>
    <row r="2228" spans="1:2" x14ac:dyDescent="0.55000000000000004">
      <c r="A2228" s="9">
        <v>45620.166666666664</v>
      </c>
      <c r="B2228" s="3">
        <v>2.6681300334154896E-4</v>
      </c>
    </row>
    <row r="2229" spans="1:2" x14ac:dyDescent="0.55000000000000004">
      <c r="A2229" s="9">
        <v>45620.177083333336</v>
      </c>
      <c r="B2229" s="3">
        <v>2.6763980331165972E-4</v>
      </c>
    </row>
    <row r="2230" spans="1:2" x14ac:dyDescent="0.55000000000000004">
      <c r="A2230" s="9">
        <v>45620.1875</v>
      </c>
      <c r="B2230" s="3">
        <v>2.7000208894054713E-4</v>
      </c>
    </row>
    <row r="2231" spans="1:2" x14ac:dyDescent="0.55000000000000004">
      <c r="A2231" s="9">
        <v>45620.197916666664</v>
      </c>
      <c r="B2231" s="3">
        <v>2.694222551952747E-4</v>
      </c>
    </row>
    <row r="2232" spans="1:2" x14ac:dyDescent="0.55000000000000004">
      <c r="A2232" s="9">
        <v>45620.208333333336</v>
      </c>
      <c r="B2232" s="3">
        <v>2.7019178763498813E-4</v>
      </c>
    </row>
    <row r="2233" spans="1:2" x14ac:dyDescent="0.55000000000000004">
      <c r="A2233" s="9">
        <v>45620.21875</v>
      </c>
      <c r="B2233" s="3">
        <v>2.7154473304062389E-4</v>
      </c>
    </row>
    <row r="2234" spans="1:2" x14ac:dyDescent="0.55000000000000004">
      <c r="A2234" s="9">
        <v>45620.229166666664</v>
      </c>
      <c r="B2234" s="3">
        <v>2.7581832249652026E-4</v>
      </c>
    </row>
    <row r="2235" spans="1:2" x14ac:dyDescent="0.55000000000000004">
      <c r="A2235" s="9">
        <v>45620.239583333336</v>
      </c>
      <c r="B2235" s="3">
        <v>2.76011600411611E-4</v>
      </c>
    </row>
    <row r="2236" spans="1:2" x14ac:dyDescent="0.55000000000000004">
      <c r="A2236" s="9">
        <v>45620.25</v>
      </c>
      <c r="B2236" s="3">
        <v>2.7722137699125367E-4</v>
      </c>
    </row>
    <row r="2237" spans="1:2" x14ac:dyDescent="0.55000000000000004">
      <c r="A2237" s="9">
        <v>45620.260416666664</v>
      </c>
      <c r="B2237" s="3">
        <v>2.851386130686766E-4</v>
      </c>
    </row>
    <row r="2238" spans="1:2" x14ac:dyDescent="0.55000000000000004">
      <c r="A2238" s="9">
        <v>45620.270833333336</v>
      </c>
      <c r="B2238" s="3">
        <v>2.8856034800991384E-4</v>
      </c>
    </row>
    <row r="2239" spans="1:2" x14ac:dyDescent="0.55000000000000004">
      <c r="A2239" s="9">
        <v>45620.28125</v>
      </c>
      <c r="B2239" s="3">
        <v>2.9296278940920426E-4</v>
      </c>
    </row>
    <row r="2240" spans="1:2" x14ac:dyDescent="0.55000000000000004">
      <c r="A2240" s="9">
        <v>45620.291666666664</v>
      </c>
      <c r="B2240" s="3">
        <v>2.9760503859203305E-4</v>
      </c>
    </row>
    <row r="2241" spans="1:2" x14ac:dyDescent="0.55000000000000004">
      <c r="A2241" s="9">
        <v>45620.302083333336</v>
      </c>
      <c r="B2241" s="3">
        <v>3.0190010337182886E-4</v>
      </c>
    </row>
    <row r="2242" spans="1:2" x14ac:dyDescent="0.55000000000000004">
      <c r="A2242" s="9">
        <v>45620.3125</v>
      </c>
      <c r="B2242" s="3">
        <v>3.0748726680621282E-4</v>
      </c>
    </row>
    <row r="2243" spans="1:2" x14ac:dyDescent="0.55000000000000004">
      <c r="A2243" s="9">
        <v>45620.322916666664</v>
      </c>
      <c r="B2243" s="3">
        <v>3.1338224321648196E-4</v>
      </c>
    </row>
    <row r="2244" spans="1:2" x14ac:dyDescent="0.55000000000000004">
      <c r="A2244" s="9">
        <v>45620.333333333336</v>
      </c>
      <c r="B2244" s="3">
        <v>3.1790995733851657E-4</v>
      </c>
    </row>
    <row r="2245" spans="1:2" x14ac:dyDescent="0.55000000000000004">
      <c r="A2245" s="9">
        <v>45620.34375</v>
      </c>
      <c r="B2245" s="3">
        <v>3.2732330764756858E-4</v>
      </c>
    </row>
    <row r="2246" spans="1:2" x14ac:dyDescent="0.55000000000000004">
      <c r="A2246" s="9">
        <v>45620.354166666664</v>
      </c>
      <c r="B2246" s="3">
        <v>3.3009362443053657E-4</v>
      </c>
    </row>
    <row r="2247" spans="1:2" x14ac:dyDescent="0.55000000000000004">
      <c r="A2247" s="9">
        <v>45620.364583333336</v>
      </c>
      <c r="B2247" s="3">
        <v>3.3538729177163466E-4</v>
      </c>
    </row>
    <row r="2248" spans="1:2" x14ac:dyDescent="0.55000000000000004">
      <c r="A2248" s="9">
        <v>45620.375</v>
      </c>
      <c r="B2248" s="3">
        <v>3.3910252280615783E-4</v>
      </c>
    </row>
    <row r="2249" spans="1:2" x14ac:dyDescent="0.55000000000000004">
      <c r="A2249" s="9">
        <v>45620.385416666664</v>
      </c>
      <c r="B2249" s="3">
        <v>3.4555585763780051E-4</v>
      </c>
    </row>
    <row r="2250" spans="1:2" x14ac:dyDescent="0.55000000000000004">
      <c r="A2250" s="9">
        <v>45620.395833333336</v>
      </c>
      <c r="B2250" s="3">
        <v>3.5096048081904342E-4</v>
      </c>
    </row>
    <row r="2251" spans="1:2" x14ac:dyDescent="0.55000000000000004">
      <c r="A2251" s="9">
        <v>45620.40625</v>
      </c>
      <c r="B2251" s="3">
        <v>3.5364131708576549E-4</v>
      </c>
    </row>
    <row r="2252" spans="1:2" x14ac:dyDescent="0.55000000000000004">
      <c r="A2252" s="9">
        <v>45620.416666666664</v>
      </c>
      <c r="B2252" s="3">
        <v>3.542390469342873E-4</v>
      </c>
    </row>
    <row r="2253" spans="1:2" x14ac:dyDescent="0.55000000000000004">
      <c r="A2253" s="9">
        <v>45620.427083333336</v>
      </c>
      <c r="B2253" s="3">
        <v>3.5865938443682688E-4</v>
      </c>
    </row>
    <row r="2254" spans="1:2" x14ac:dyDescent="0.55000000000000004">
      <c r="A2254" s="9">
        <v>45620.4375</v>
      </c>
      <c r="B2254" s="3">
        <v>3.5932511947769501E-4</v>
      </c>
    </row>
    <row r="2255" spans="1:2" x14ac:dyDescent="0.55000000000000004">
      <c r="A2255" s="9">
        <v>45620.447916666664</v>
      </c>
      <c r="B2255" s="3">
        <v>3.5974388829372502E-4</v>
      </c>
    </row>
    <row r="2256" spans="1:2" x14ac:dyDescent="0.55000000000000004">
      <c r="A2256" s="9">
        <v>45620.458333333336</v>
      </c>
      <c r="B2256" s="3">
        <v>3.5755698447667935E-4</v>
      </c>
    </row>
    <row r="2257" spans="1:2" x14ac:dyDescent="0.55000000000000004">
      <c r="A2257" s="9">
        <v>45620.46875</v>
      </c>
      <c r="B2257" s="3">
        <v>3.6188784146297322E-4</v>
      </c>
    </row>
    <row r="2258" spans="1:2" x14ac:dyDescent="0.55000000000000004">
      <c r="A2258" s="9">
        <v>45620.479166666664</v>
      </c>
      <c r="B2258" s="3">
        <v>3.6147981030889258E-4</v>
      </c>
    </row>
    <row r="2259" spans="1:2" x14ac:dyDescent="0.55000000000000004">
      <c r="A2259" s="9">
        <v>45620.489583333336</v>
      </c>
      <c r="B2259" s="3">
        <v>3.6267169078528581E-4</v>
      </c>
    </row>
    <row r="2260" spans="1:2" x14ac:dyDescent="0.55000000000000004">
      <c r="A2260" s="9">
        <v>45620.5</v>
      </c>
      <c r="B2260" s="3">
        <v>3.6174109341632996E-4</v>
      </c>
    </row>
    <row r="2261" spans="1:2" x14ac:dyDescent="0.55000000000000004">
      <c r="A2261" s="9">
        <v>45620.510416666664</v>
      </c>
      <c r="B2261" s="3">
        <v>3.6333742582615421E-4</v>
      </c>
    </row>
    <row r="2262" spans="1:2" x14ac:dyDescent="0.55000000000000004">
      <c r="A2262" s="9">
        <v>45620.520833333336</v>
      </c>
      <c r="B2262" s="3">
        <v>3.6423223098861146E-4</v>
      </c>
    </row>
    <row r="2263" spans="1:2" x14ac:dyDescent="0.55000000000000004">
      <c r="A2263" s="9">
        <v>45620.53125</v>
      </c>
      <c r="B2263" s="3">
        <v>3.6464742058399201E-4</v>
      </c>
    </row>
    <row r="2264" spans="1:2" x14ac:dyDescent="0.55000000000000004">
      <c r="A2264" s="9">
        <v>45620.541666666664</v>
      </c>
      <c r="B2264" s="3">
        <v>3.6197374275856903E-4</v>
      </c>
    </row>
    <row r="2265" spans="1:2" x14ac:dyDescent="0.55000000000000004">
      <c r="A2265" s="9">
        <v>45620.552083333336</v>
      </c>
      <c r="B2265" s="3">
        <v>3.6412127514846658E-4</v>
      </c>
    </row>
    <row r="2266" spans="1:2" x14ac:dyDescent="0.55000000000000004">
      <c r="A2266" s="9">
        <v>45620.5625</v>
      </c>
      <c r="B2266" s="3">
        <v>3.6192005444882149E-4</v>
      </c>
    </row>
    <row r="2267" spans="1:2" x14ac:dyDescent="0.55000000000000004">
      <c r="A2267" s="9">
        <v>45620.572916666664</v>
      </c>
      <c r="B2267" s="3">
        <v>3.6158718692838756E-4</v>
      </c>
    </row>
    <row r="2268" spans="1:2" x14ac:dyDescent="0.55000000000000004">
      <c r="A2268" s="9">
        <v>45620.583333333336</v>
      </c>
      <c r="B2268" s="3">
        <v>3.5652616892952837E-4</v>
      </c>
    </row>
    <row r="2269" spans="1:2" x14ac:dyDescent="0.55000000000000004">
      <c r="A2269" s="9">
        <v>45620.59375</v>
      </c>
      <c r="B2269" s="3">
        <v>3.6006959737285975E-4</v>
      </c>
    </row>
    <row r="2270" spans="1:2" x14ac:dyDescent="0.55000000000000004">
      <c r="A2270" s="9">
        <v>45620.604166666664</v>
      </c>
      <c r="B2270" s="3">
        <v>3.5866654287812651E-4</v>
      </c>
    </row>
    <row r="2271" spans="1:2" x14ac:dyDescent="0.55000000000000004">
      <c r="A2271" s="9">
        <v>45620.614583333336</v>
      </c>
      <c r="B2271" s="3">
        <v>3.5739949876808683E-4</v>
      </c>
    </row>
    <row r="2272" spans="1:2" x14ac:dyDescent="0.55000000000000004">
      <c r="A2272" s="9">
        <v>45620.625</v>
      </c>
      <c r="B2272" s="3">
        <v>3.534050885228769E-4</v>
      </c>
    </row>
    <row r="2273" spans="1:2" x14ac:dyDescent="0.55000000000000004">
      <c r="A2273" s="9">
        <v>45620.635416666664</v>
      </c>
      <c r="B2273" s="3">
        <v>3.5877034027697143E-4</v>
      </c>
    </row>
    <row r="2274" spans="1:2" x14ac:dyDescent="0.55000000000000004">
      <c r="A2274" s="9">
        <v>45620.645833333336</v>
      </c>
      <c r="B2274" s="3">
        <v>3.5940744155264141E-4</v>
      </c>
    </row>
    <row r="2275" spans="1:2" x14ac:dyDescent="0.55000000000000004">
      <c r="A2275" s="9">
        <v>45620.65625</v>
      </c>
      <c r="B2275" s="3">
        <v>3.6243546222239695E-4</v>
      </c>
    </row>
    <row r="2276" spans="1:2" x14ac:dyDescent="0.55000000000000004">
      <c r="A2276" s="9">
        <v>45620.666666666664</v>
      </c>
      <c r="B2276" s="3">
        <v>3.6408190372131858E-4</v>
      </c>
    </row>
    <row r="2277" spans="1:2" x14ac:dyDescent="0.55000000000000004">
      <c r="A2277" s="9">
        <v>45620.677083333336</v>
      </c>
      <c r="B2277" s="3">
        <v>3.7349883325102048E-4</v>
      </c>
    </row>
    <row r="2278" spans="1:2" x14ac:dyDescent="0.55000000000000004">
      <c r="A2278" s="9">
        <v>45620.6875</v>
      </c>
      <c r="B2278" s="3">
        <v>3.8484854193163019E-4</v>
      </c>
    </row>
    <row r="2279" spans="1:2" x14ac:dyDescent="0.55000000000000004">
      <c r="A2279" s="9">
        <v>45620.697916666664</v>
      </c>
      <c r="B2279" s="3">
        <v>3.9867149208127223E-4</v>
      </c>
    </row>
    <row r="2280" spans="1:2" x14ac:dyDescent="0.55000000000000004">
      <c r="A2280" s="9">
        <v>45620.708333333336</v>
      </c>
      <c r="B2280" s="3">
        <v>4.042944477221543E-4</v>
      </c>
    </row>
    <row r="2281" spans="1:2" x14ac:dyDescent="0.55000000000000004">
      <c r="A2281" s="9">
        <v>45620.71875</v>
      </c>
      <c r="B2281" s="3">
        <v>4.2108099256985563E-4</v>
      </c>
    </row>
    <row r="2282" spans="1:2" x14ac:dyDescent="0.55000000000000004">
      <c r="A2282" s="9">
        <v>45620.729166666664</v>
      </c>
      <c r="B2282" s="3">
        <v>4.2557291448539164E-4</v>
      </c>
    </row>
    <row r="2283" spans="1:2" x14ac:dyDescent="0.55000000000000004">
      <c r="A2283" s="9">
        <v>45620.739583333336</v>
      </c>
      <c r="B2283" s="3">
        <v>4.2925235331341626E-4</v>
      </c>
    </row>
    <row r="2284" spans="1:2" x14ac:dyDescent="0.55000000000000004">
      <c r="A2284" s="9">
        <v>45620.75</v>
      </c>
      <c r="B2284" s="3">
        <v>4.2845418710850457E-4</v>
      </c>
    </row>
    <row r="2285" spans="1:2" x14ac:dyDescent="0.55000000000000004">
      <c r="A2285" s="9">
        <v>45620.760416666664</v>
      </c>
      <c r="B2285" s="3">
        <v>4.3667565694116317E-4</v>
      </c>
    </row>
    <row r="2286" spans="1:2" x14ac:dyDescent="0.55000000000000004">
      <c r="A2286" s="9">
        <v>45620.770833333336</v>
      </c>
      <c r="B2286" s="3">
        <v>4.3657543876296777E-4</v>
      </c>
    </row>
    <row r="2287" spans="1:2" x14ac:dyDescent="0.55000000000000004">
      <c r="A2287" s="9">
        <v>45620.78125</v>
      </c>
      <c r="B2287" s="3">
        <v>4.4067364640702268E-4</v>
      </c>
    </row>
    <row r="2288" spans="1:2" x14ac:dyDescent="0.55000000000000004">
      <c r="A2288" s="9">
        <v>45620.791666666664</v>
      </c>
      <c r="B2288" s="3">
        <v>4.3729844133423329E-4</v>
      </c>
    </row>
    <row r="2289" spans="1:2" x14ac:dyDescent="0.55000000000000004">
      <c r="A2289" s="9">
        <v>45620.802083333336</v>
      </c>
      <c r="B2289" s="3">
        <v>4.4044099706478371E-4</v>
      </c>
    </row>
    <row r="2290" spans="1:2" x14ac:dyDescent="0.55000000000000004">
      <c r="A2290" s="9">
        <v>45620.8125</v>
      </c>
      <c r="B2290" s="3">
        <v>4.4252052426233446E-4</v>
      </c>
    </row>
    <row r="2291" spans="1:2" x14ac:dyDescent="0.55000000000000004">
      <c r="A2291" s="9">
        <v>45620.822916666664</v>
      </c>
      <c r="B2291" s="3">
        <v>4.422019736244999E-4</v>
      </c>
    </row>
    <row r="2292" spans="1:2" x14ac:dyDescent="0.55000000000000004">
      <c r="A2292" s="9">
        <v>45620.833333333336</v>
      </c>
      <c r="B2292" s="3">
        <v>4.369369400486005E-4</v>
      </c>
    </row>
    <row r="2293" spans="1:2" x14ac:dyDescent="0.55000000000000004">
      <c r="A2293" s="9">
        <v>45620.84375</v>
      </c>
      <c r="B2293" s="3">
        <v>4.3864064907791968E-4</v>
      </c>
    </row>
    <row r="2294" spans="1:2" x14ac:dyDescent="0.55000000000000004">
      <c r="A2294" s="9">
        <v>45620.854166666664</v>
      </c>
      <c r="B2294" s="3">
        <v>4.381037659804451E-4</v>
      </c>
    </row>
    <row r="2295" spans="1:2" x14ac:dyDescent="0.55000000000000004">
      <c r="A2295" s="9">
        <v>45620.864583333336</v>
      </c>
      <c r="B2295" s="3">
        <v>4.35011319338992E-4</v>
      </c>
    </row>
    <row r="2296" spans="1:2" x14ac:dyDescent="0.55000000000000004">
      <c r="A2296" s="9">
        <v>45620.875</v>
      </c>
      <c r="B2296" s="3">
        <v>4.2282049380567237E-4</v>
      </c>
    </row>
    <row r="2297" spans="1:2" x14ac:dyDescent="0.55000000000000004">
      <c r="A2297" s="9">
        <v>45620.885416666664</v>
      </c>
      <c r="B2297" s="3">
        <v>4.2339316910964522E-4</v>
      </c>
    </row>
    <row r="2298" spans="1:2" x14ac:dyDescent="0.55000000000000004">
      <c r="A2298" s="9">
        <v>45620.895833333336</v>
      </c>
      <c r="B2298" s="3">
        <v>4.1697204726385108E-4</v>
      </c>
    </row>
    <row r="2299" spans="1:2" x14ac:dyDescent="0.55000000000000004">
      <c r="A2299" s="9">
        <v>45620.90625</v>
      </c>
      <c r="B2299" s="3">
        <v>4.1153879031740964E-4</v>
      </c>
    </row>
    <row r="2300" spans="1:2" x14ac:dyDescent="0.55000000000000004">
      <c r="A2300" s="9">
        <v>45620.916666666664</v>
      </c>
      <c r="B2300" s="3">
        <v>4.003394089040926E-4</v>
      </c>
    </row>
    <row r="2301" spans="1:2" x14ac:dyDescent="0.55000000000000004">
      <c r="A2301" s="9">
        <v>45620.927083333336</v>
      </c>
      <c r="B2301" s="3">
        <v>3.9390397017569914E-4</v>
      </c>
    </row>
    <row r="2302" spans="1:2" x14ac:dyDescent="0.55000000000000004">
      <c r="A2302" s="9">
        <v>45620.9375</v>
      </c>
      <c r="B2302" s="3">
        <v>3.839394198865734E-4</v>
      </c>
    </row>
    <row r="2303" spans="1:2" x14ac:dyDescent="0.55000000000000004">
      <c r="A2303" s="9">
        <v>45620.947916666664</v>
      </c>
      <c r="B2303" s="3">
        <v>3.7383170077145452E-4</v>
      </c>
    </row>
    <row r="2304" spans="1:2" x14ac:dyDescent="0.55000000000000004">
      <c r="A2304" s="9">
        <v>45620.958333333336</v>
      </c>
      <c r="B2304" s="3">
        <v>3.6218849599755888E-4</v>
      </c>
    </row>
    <row r="2305" spans="1:2" x14ac:dyDescent="0.55000000000000004">
      <c r="A2305" s="9">
        <v>45620.96875</v>
      </c>
      <c r="B2305" s="3">
        <v>3.5310443398829113E-4</v>
      </c>
    </row>
    <row r="2306" spans="1:2" x14ac:dyDescent="0.55000000000000004">
      <c r="A2306" s="9">
        <v>45620.979166666664</v>
      </c>
      <c r="B2306" s="3">
        <v>3.4331168629035761E-4</v>
      </c>
    </row>
    <row r="2307" spans="1:2" x14ac:dyDescent="0.55000000000000004">
      <c r="A2307" s="9">
        <v>45620.989583333336</v>
      </c>
      <c r="B2307" s="3">
        <v>3.3319680873393883E-4</v>
      </c>
    </row>
    <row r="2308" spans="1:2" x14ac:dyDescent="0.55000000000000004">
      <c r="A2308" s="9">
        <v>45621</v>
      </c>
      <c r="B2308" s="3">
        <v>3.2171108966863571E-4</v>
      </c>
    </row>
    <row r="2309" spans="1:2" x14ac:dyDescent="0.55000000000000004">
      <c r="A2309" s="9">
        <v>45621.010416666664</v>
      </c>
      <c r="B2309" s="3">
        <v>3.1606307948320441E-4</v>
      </c>
    </row>
    <row r="2310" spans="1:2" x14ac:dyDescent="0.55000000000000004">
      <c r="A2310" s="9">
        <v>45621.020833333336</v>
      </c>
      <c r="B2310" s="3">
        <v>3.0751232135076172E-4</v>
      </c>
    </row>
    <row r="2311" spans="1:2" x14ac:dyDescent="0.55000000000000004">
      <c r="A2311" s="9">
        <v>45621.03125</v>
      </c>
      <c r="B2311" s="3">
        <v>3.0197884622612487E-4</v>
      </c>
    </row>
    <row r="2312" spans="1:2" x14ac:dyDescent="0.55000000000000004">
      <c r="A2312" s="9">
        <v>45621.041666666664</v>
      </c>
      <c r="B2312" s="3">
        <v>2.9096916350724905E-4</v>
      </c>
    </row>
    <row r="2313" spans="1:2" x14ac:dyDescent="0.55000000000000004">
      <c r="A2313" s="9">
        <v>45621.052083333336</v>
      </c>
      <c r="B2313" s="3">
        <v>2.884851843762674E-4</v>
      </c>
    </row>
    <row r="2314" spans="1:2" x14ac:dyDescent="0.55000000000000004">
      <c r="A2314" s="9">
        <v>45621.0625</v>
      </c>
      <c r="B2314" s="3">
        <v>2.8267968848224369E-4</v>
      </c>
    </row>
    <row r="2315" spans="1:2" x14ac:dyDescent="0.55000000000000004">
      <c r="A2315" s="9">
        <v>45621.072916666664</v>
      </c>
      <c r="B2315" s="3">
        <v>2.7759361593883587E-4</v>
      </c>
    </row>
    <row r="2316" spans="1:2" x14ac:dyDescent="0.55000000000000004">
      <c r="A2316" s="9">
        <v>45621.083333333336</v>
      </c>
      <c r="B2316" s="3">
        <v>2.7305874337550169E-4</v>
      </c>
    </row>
    <row r="2317" spans="1:2" x14ac:dyDescent="0.55000000000000004">
      <c r="A2317" s="9">
        <v>45621.09375</v>
      </c>
      <c r="B2317" s="3">
        <v>2.7042443697722726E-4</v>
      </c>
    </row>
    <row r="2318" spans="1:2" x14ac:dyDescent="0.55000000000000004">
      <c r="A2318" s="9">
        <v>45621.104166666664</v>
      </c>
      <c r="B2318" s="3">
        <v>2.6574997480854955E-4</v>
      </c>
    </row>
    <row r="2319" spans="1:2" x14ac:dyDescent="0.55000000000000004">
      <c r="A2319" s="9">
        <v>45621.114583333336</v>
      </c>
      <c r="B2319" s="3">
        <v>2.6316935672002234E-4</v>
      </c>
    </row>
    <row r="2320" spans="1:2" x14ac:dyDescent="0.55000000000000004">
      <c r="A2320" s="9">
        <v>45621.125</v>
      </c>
      <c r="B2320" s="3">
        <v>2.5889576726412586E-4</v>
      </c>
    </row>
    <row r="2321" spans="1:2" x14ac:dyDescent="0.55000000000000004">
      <c r="A2321" s="9">
        <v>45621.135416666664</v>
      </c>
      <c r="B2321" s="3">
        <v>2.593252737421054E-4</v>
      </c>
    </row>
    <row r="2322" spans="1:2" x14ac:dyDescent="0.55000000000000004">
      <c r="A2322" s="9">
        <v>45621.145833333336</v>
      </c>
      <c r="B2322" s="3">
        <v>2.5713836992505951E-4</v>
      </c>
    </row>
    <row r="2323" spans="1:2" x14ac:dyDescent="0.55000000000000004">
      <c r="A2323" s="9">
        <v>45621.15625</v>
      </c>
      <c r="B2323" s="3">
        <v>2.5694509200996851E-4</v>
      </c>
    </row>
    <row r="2324" spans="1:2" x14ac:dyDescent="0.55000000000000004">
      <c r="A2324" s="9">
        <v>45621.166666666664</v>
      </c>
      <c r="B2324" s="3">
        <v>2.5543108167509076E-4</v>
      </c>
    </row>
    <row r="2325" spans="1:2" x14ac:dyDescent="0.55000000000000004">
      <c r="A2325" s="9">
        <v>45621.177083333336</v>
      </c>
      <c r="B2325" s="3">
        <v>2.5738533614989785E-4</v>
      </c>
    </row>
    <row r="2326" spans="1:2" x14ac:dyDescent="0.55000000000000004">
      <c r="A2326" s="9">
        <v>45621.1875</v>
      </c>
      <c r="B2326" s="3">
        <v>2.599480581351759E-4</v>
      </c>
    </row>
    <row r="2327" spans="1:2" x14ac:dyDescent="0.55000000000000004">
      <c r="A2327" s="9">
        <v>45621.197916666664</v>
      </c>
      <c r="B2327" s="3">
        <v>2.6040619837835397E-4</v>
      </c>
    </row>
    <row r="2328" spans="1:2" x14ac:dyDescent="0.55000000000000004">
      <c r="A2328" s="9">
        <v>45621.208333333336</v>
      </c>
      <c r="B2328" s="3">
        <v>2.6244993336940666E-4</v>
      </c>
    </row>
    <row r="2329" spans="1:2" x14ac:dyDescent="0.55000000000000004">
      <c r="A2329" s="9">
        <v>45621.21875</v>
      </c>
      <c r="B2329" s="3">
        <v>2.6863482665231221E-4</v>
      </c>
    </row>
    <row r="2330" spans="1:2" x14ac:dyDescent="0.55000000000000004">
      <c r="A2330" s="9">
        <v>45621.229166666664</v>
      </c>
      <c r="B2330" s="3">
        <v>2.7559999003688056E-4</v>
      </c>
    </row>
    <row r="2331" spans="1:2" x14ac:dyDescent="0.55000000000000004">
      <c r="A2331" s="9">
        <v>45621.239583333336</v>
      </c>
      <c r="B2331" s="3">
        <v>2.8198174045552708E-4</v>
      </c>
    </row>
    <row r="2332" spans="1:2" x14ac:dyDescent="0.55000000000000004">
      <c r="A2332" s="9">
        <v>45621.25</v>
      </c>
      <c r="B2332" s="3">
        <v>2.8985602588515205E-4</v>
      </c>
    </row>
    <row r="2333" spans="1:2" x14ac:dyDescent="0.55000000000000004">
      <c r="A2333" s="9">
        <v>45621.260416666664</v>
      </c>
      <c r="B2333" s="3">
        <v>3.0503550066107932E-4</v>
      </c>
    </row>
    <row r="2334" spans="1:2" x14ac:dyDescent="0.55000000000000004">
      <c r="A2334" s="9">
        <v>45621.270833333336</v>
      </c>
      <c r="B2334" s="3">
        <v>3.1484614446226244E-4</v>
      </c>
    </row>
    <row r="2335" spans="1:2" x14ac:dyDescent="0.55000000000000004">
      <c r="A2335" s="9">
        <v>45621.28125</v>
      </c>
      <c r="B2335" s="3">
        <v>3.2868341149450359E-4</v>
      </c>
    </row>
    <row r="2336" spans="1:2" x14ac:dyDescent="0.55000000000000004">
      <c r="A2336" s="9">
        <v>45621.291666666664</v>
      </c>
      <c r="B2336" s="3">
        <v>3.3578816448441568E-4</v>
      </c>
    </row>
    <row r="2337" spans="1:2" x14ac:dyDescent="0.55000000000000004">
      <c r="A2337" s="9">
        <v>45621.302083333336</v>
      </c>
      <c r="B2337" s="3">
        <v>3.4432102651360915E-4</v>
      </c>
    </row>
    <row r="2338" spans="1:2" x14ac:dyDescent="0.55000000000000004">
      <c r="A2338" s="9">
        <v>45621.3125</v>
      </c>
      <c r="B2338" s="3">
        <v>3.4861251207275517E-4</v>
      </c>
    </row>
    <row r="2339" spans="1:2" x14ac:dyDescent="0.55000000000000004">
      <c r="A2339" s="9">
        <v>45621.322916666664</v>
      </c>
      <c r="B2339" s="3">
        <v>3.5286104698410275E-4</v>
      </c>
    </row>
    <row r="2340" spans="1:2" x14ac:dyDescent="0.55000000000000004">
      <c r="A2340" s="9">
        <v>45621.333333333336</v>
      </c>
      <c r="B2340" s="3">
        <v>3.5505868846309806E-4</v>
      </c>
    </row>
    <row r="2341" spans="1:2" x14ac:dyDescent="0.55000000000000004">
      <c r="A2341" s="9">
        <v>45621.34375</v>
      </c>
      <c r="B2341" s="3">
        <v>3.667090516782937E-4</v>
      </c>
    </row>
    <row r="2342" spans="1:2" x14ac:dyDescent="0.55000000000000004">
      <c r="A2342" s="9">
        <v>45621.354166666664</v>
      </c>
      <c r="B2342" s="3">
        <v>3.7115802294603186E-4</v>
      </c>
    </row>
    <row r="2343" spans="1:2" x14ac:dyDescent="0.55000000000000004">
      <c r="A2343" s="9">
        <v>45621.364583333336</v>
      </c>
      <c r="B2343" s="3">
        <v>3.7723911883009222E-4</v>
      </c>
    </row>
    <row r="2344" spans="1:2" x14ac:dyDescent="0.55000000000000004">
      <c r="A2344" s="9">
        <v>45621.375</v>
      </c>
      <c r="B2344" s="3">
        <v>3.7994858886201326E-4</v>
      </c>
    </row>
    <row r="2345" spans="1:2" x14ac:dyDescent="0.55000000000000004">
      <c r="A2345" s="9">
        <v>45621.385416666664</v>
      </c>
      <c r="B2345" s="3">
        <v>3.8428660428960703E-4</v>
      </c>
    </row>
    <row r="2346" spans="1:2" x14ac:dyDescent="0.55000000000000004">
      <c r="A2346" s="9">
        <v>45621.395833333336</v>
      </c>
      <c r="B2346" s="3">
        <v>3.8788730026333542E-4</v>
      </c>
    </row>
    <row r="2347" spans="1:2" x14ac:dyDescent="0.55000000000000004">
      <c r="A2347" s="9">
        <v>45621.40625</v>
      </c>
      <c r="B2347" s="3">
        <v>3.8857808984875272E-4</v>
      </c>
    </row>
    <row r="2348" spans="1:2" x14ac:dyDescent="0.55000000000000004">
      <c r="A2348" s="9">
        <v>45621.416666666664</v>
      </c>
      <c r="B2348" s="3">
        <v>3.8806268207517694E-4</v>
      </c>
    </row>
    <row r="2349" spans="1:2" x14ac:dyDescent="0.55000000000000004">
      <c r="A2349" s="9">
        <v>45621.427083333336</v>
      </c>
      <c r="B2349" s="3">
        <v>3.9164190272500681E-4</v>
      </c>
    </row>
    <row r="2350" spans="1:2" x14ac:dyDescent="0.55000000000000004">
      <c r="A2350" s="9">
        <v>45621.4375</v>
      </c>
      <c r="B2350" s="3">
        <v>3.9155958065006024E-4</v>
      </c>
    </row>
    <row r="2351" spans="1:2" x14ac:dyDescent="0.55000000000000004">
      <c r="A2351" s="9">
        <v>45621.447916666664</v>
      </c>
      <c r="B2351" s="3">
        <v>3.9121597546767716E-4</v>
      </c>
    </row>
    <row r="2352" spans="1:2" x14ac:dyDescent="0.55000000000000004">
      <c r="A2352" s="9">
        <v>45621.458333333336</v>
      </c>
      <c r="B2352" s="3">
        <v>3.8792309246983364E-4</v>
      </c>
    </row>
    <row r="2353" spans="1:2" x14ac:dyDescent="0.55000000000000004">
      <c r="A2353" s="9">
        <v>45621.46875</v>
      </c>
      <c r="B2353" s="3">
        <v>3.8917581969727405E-4</v>
      </c>
    </row>
    <row r="2354" spans="1:2" x14ac:dyDescent="0.55000000000000004">
      <c r="A2354" s="9">
        <v>45621.479166666664</v>
      </c>
      <c r="B2354" s="3">
        <v>3.8713566392687126E-4</v>
      </c>
    </row>
    <row r="2355" spans="1:2" x14ac:dyDescent="0.55000000000000004">
      <c r="A2355" s="9">
        <v>45621.489583333336</v>
      </c>
      <c r="B2355" s="3">
        <v>3.8542121723560282E-4</v>
      </c>
    </row>
    <row r="2356" spans="1:2" x14ac:dyDescent="0.55000000000000004">
      <c r="A2356" s="9">
        <v>45621.5</v>
      </c>
      <c r="B2356" s="3">
        <v>3.8081833947992171E-4</v>
      </c>
    </row>
    <row r="2357" spans="1:2" x14ac:dyDescent="0.55000000000000004">
      <c r="A2357" s="9">
        <v>45621.510416666664</v>
      </c>
      <c r="B2357" s="3">
        <v>3.8221781475400533E-4</v>
      </c>
    </row>
    <row r="2358" spans="1:2" x14ac:dyDescent="0.55000000000000004">
      <c r="A2358" s="9">
        <v>45621.520833333336</v>
      </c>
      <c r="B2358" s="3">
        <v>3.8200664073566521E-4</v>
      </c>
    </row>
    <row r="2359" spans="1:2" x14ac:dyDescent="0.55000000000000004">
      <c r="A2359" s="9">
        <v>45621.53125</v>
      </c>
      <c r="B2359" s="3">
        <v>3.8045325897363924E-4</v>
      </c>
    </row>
    <row r="2360" spans="1:2" x14ac:dyDescent="0.55000000000000004">
      <c r="A2360" s="9">
        <v>45621.541666666664</v>
      </c>
      <c r="B2360" s="3">
        <v>3.7620472406229172E-4</v>
      </c>
    </row>
    <row r="2361" spans="1:2" x14ac:dyDescent="0.55000000000000004">
      <c r="A2361" s="9">
        <v>45621.552083333336</v>
      </c>
      <c r="B2361" s="3">
        <v>3.8039599144324186E-4</v>
      </c>
    </row>
    <row r="2362" spans="1:2" x14ac:dyDescent="0.55000000000000004">
      <c r="A2362" s="9">
        <v>45621.5625</v>
      </c>
      <c r="B2362" s="3">
        <v>3.780551811382534E-4</v>
      </c>
    </row>
    <row r="2363" spans="1:2" x14ac:dyDescent="0.55000000000000004">
      <c r="A2363" s="9">
        <v>45621.572916666664</v>
      </c>
      <c r="B2363" s="3">
        <v>3.7643379418388052E-4</v>
      </c>
    </row>
    <row r="2364" spans="1:2" x14ac:dyDescent="0.55000000000000004">
      <c r="A2364" s="9">
        <v>45621.583333333336</v>
      </c>
      <c r="B2364" s="3">
        <v>3.7106496320913631E-4</v>
      </c>
    </row>
    <row r="2365" spans="1:2" x14ac:dyDescent="0.55000000000000004">
      <c r="A2365" s="9">
        <v>45621.59375</v>
      </c>
      <c r="B2365" s="3">
        <v>3.7376011635845802E-4</v>
      </c>
    </row>
    <row r="2366" spans="1:2" x14ac:dyDescent="0.55000000000000004">
      <c r="A2366" s="9">
        <v>45621.604166666664</v>
      </c>
      <c r="B2366" s="3">
        <v>3.7554614746272317E-4</v>
      </c>
    </row>
    <row r="2367" spans="1:2" x14ac:dyDescent="0.55000000000000004">
      <c r="A2367" s="9">
        <v>45621.614583333336</v>
      </c>
      <c r="B2367" s="3">
        <v>3.7492694229030241E-4</v>
      </c>
    </row>
    <row r="2368" spans="1:2" x14ac:dyDescent="0.55000000000000004">
      <c r="A2368" s="9">
        <v>45621.625</v>
      </c>
      <c r="B2368" s="3">
        <v>3.7241075017347233E-4</v>
      </c>
    </row>
    <row r="2369" spans="1:2" x14ac:dyDescent="0.55000000000000004">
      <c r="A2369" s="9">
        <v>45621.635416666664</v>
      </c>
      <c r="B2369" s="3">
        <v>3.755819396692215E-4</v>
      </c>
    </row>
    <row r="2370" spans="1:2" x14ac:dyDescent="0.55000000000000004">
      <c r="A2370" s="9">
        <v>45621.645833333336</v>
      </c>
      <c r="B2370" s="3">
        <v>3.79411705764539E-4</v>
      </c>
    </row>
    <row r="2371" spans="1:2" x14ac:dyDescent="0.55000000000000004">
      <c r="A2371" s="9">
        <v>45621.65625</v>
      </c>
      <c r="B2371" s="3">
        <v>3.8261510824613655E-4</v>
      </c>
    </row>
    <row r="2372" spans="1:2" x14ac:dyDescent="0.55000000000000004">
      <c r="A2372" s="9">
        <v>45621.666666666664</v>
      </c>
      <c r="B2372" s="3">
        <v>3.8328442250765425E-4</v>
      </c>
    </row>
    <row r="2373" spans="1:2" x14ac:dyDescent="0.55000000000000004">
      <c r="A2373" s="9">
        <v>45621.677083333336</v>
      </c>
      <c r="B2373" s="3">
        <v>3.9469497793931141E-4</v>
      </c>
    </row>
    <row r="2374" spans="1:2" x14ac:dyDescent="0.55000000000000004">
      <c r="A2374" s="9">
        <v>45621.6875</v>
      </c>
      <c r="B2374" s="3">
        <v>4.0396873864302011E-4</v>
      </c>
    </row>
    <row r="2375" spans="1:2" x14ac:dyDescent="0.55000000000000004">
      <c r="A2375" s="9">
        <v>45621.697916666664</v>
      </c>
      <c r="B2375" s="3">
        <v>4.1799570436970199E-4</v>
      </c>
    </row>
    <row r="2376" spans="1:2" x14ac:dyDescent="0.55000000000000004">
      <c r="A2376" s="9">
        <v>45621.708333333336</v>
      </c>
      <c r="B2376" s="3">
        <v>4.2477832750112946E-4</v>
      </c>
    </row>
    <row r="2377" spans="1:2" x14ac:dyDescent="0.55000000000000004">
      <c r="A2377" s="9">
        <v>45621.71875</v>
      </c>
      <c r="B2377" s="3">
        <v>4.3829346467488578E-4</v>
      </c>
    </row>
    <row r="2378" spans="1:2" x14ac:dyDescent="0.55000000000000004">
      <c r="A2378" s="9">
        <v>45621.729166666664</v>
      </c>
      <c r="B2378" s="3">
        <v>4.4449625406104071E-4</v>
      </c>
    </row>
    <row r="2379" spans="1:2" x14ac:dyDescent="0.55000000000000004">
      <c r="A2379" s="9">
        <v>45621.739583333336</v>
      </c>
      <c r="B2379" s="3">
        <v>4.4938546946870784E-4</v>
      </c>
    </row>
    <row r="2380" spans="1:2" x14ac:dyDescent="0.55000000000000004">
      <c r="A2380" s="9">
        <v>45621.75</v>
      </c>
      <c r="B2380" s="3">
        <v>4.4988298113903468E-4</v>
      </c>
    </row>
    <row r="2381" spans="1:2" x14ac:dyDescent="0.55000000000000004">
      <c r="A2381" s="9">
        <v>45621.760416666664</v>
      </c>
      <c r="B2381" s="3">
        <v>4.5678371855190569E-4</v>
      </c>
    </row>
    <row r="2382" spans="1:2" x14ac:dyDescent="0.55000000000000004">
      <c r="A2382" s="9">
        <v>45621.770833333336</v>
      </c>
      <c r="B2382" s="3">
        <v>4.6208454433430357E-4</v>
      </c>
    </row>
    <row r="2383" spans="1:2" x14ac:dyDescent="0.55000000000000004">
      <c r="A2383" s="9">
        <v>45621.78125</v>
      </c>
      <c r="B2383" s="3">
        <v>4.654991208342414E-4</v>
      </c>
    </row>
    <row r="2384" spans="1:2" x14ac:dyDescent="0.55000000000000004">
      <c r="A2384" s="9">
        <v>45621.791666666664</v>
      </c>
      <c r="B2384" s="3">
        <v>4.6391352608636635E-4</v>
      </c>
    </row>
    <row r="2385" spans="1:2" x14ac:dyDescent="0.55000000000000004">
      <c r="A2385" s="9">
        <v>45621.802083333336</v>
      </c>
      <c r="B2385" s="3">
        <v>4.6831954670630666E-4</v>
      </c>
    </row>
    <row r="2386" spans="1:2" x14ac:dyDescent="0.55000000000000004">
      <c r="A2386" s="9">
        <v>45621.8125</v>
      </c>
      <c r="B2386" s="3">
        <v>4.6803678827497005E-4</v>
      </c>
    </row>
    <row r="2387" spans="1:2" x14ac:dyDescent="0.55000000000000004">
      <c r="A2387" s="9">
        <v>45621.822916666664</v>
      </c>
      <c r="B2387" s="3">
        <v>4.6808331814341786E-4</v>
      </c>
    </row>
    <row r="2388" spans="1:2" x14ac:dyDescent="0.55000000000000004">
      <c r="A2388" s="9">
        <v>45621.833333333336</v>
      </c>
      <c r="B2388" s="3">
        <v>4.6331937545849439E-4</v>
      </c>
    </row>
    <row r="2389" spans="1:2" x14ac:dyDescent="0.55000000000000004">
      <c r="A2389" s="9">
        <v>45621.84375</v>
      </c>
      <c r="B2389" s="3">
        <v>4.6257131834268029E-4</v>
      </c>
    </row>
    <row r="2390" spans="1:2" x14ac:dyDescent="0.55000000000000004">
      <c r="A2390" s="9">
        <v>45621.854166666664</v>
      </c>
      <c r="B2390" s="3">
        <v>4.5804718344129568E-4</v>
      </c>
    </row>
    <row r="2391" spans="1:2" x14ac:dyDescent="0.55000000000000004">
      <c r="A2391" s="9">
        <v>45621.864583333336</v>
      </c>
      <c r="B2391" s="3">
        <v>4.5348009789211317E-4</v>
      </c>
    </row>
    <row r="2392" spans="1:2" x14ac:dyDescent="0.55000000000000004">
      <c r="A2392" s="9">
        <v>45621.875</v>
      </c>
      <c r="B2392" s="3">
        <v>4.428247580175704E-4</v>
      </c>
    </row>
    <row r="2393" spans="1:2" x14ac:dyDescent="0.55000000000000004">
      <c r="A2393" s="9">
        <v>45621.885416666664</v>
      </c>
      <c r="B2393" s="3">
        <v>4.4006159967590187E-4</v>
      </c>
    </row>
    <row r="2394" spans="1:2" x14ac:dyDescent="0.55000000000000004">
      <c r="A2394" s="9">
        <v>45621.895833333336</v>
      </c>
      <c r="B2394" s="3">
        <v>4.313283012903177E-4</v>
      </c>
    </row>
    <row r="2395" spans="1:2" x14ac:dyDescent="0.55000000000000004">
      <c r="A2395" s="9">
        <v>45621.90625</v>
      </c>
      <c r="B2395" s="3">
        <v>4.2310683145765872E-4</v>
      </c>
    </row>
    <row r="2396" spans="1:2" x14ac:dyDescent="0.55000000000000004">
      <c r="A2396" s="9">
        <v>45621.916666666664</v>
      </c>
      <c r="B2396" s="3">
        <v>4.0926598520476761E-4</v>
      </c>
    </row>
    <row r="2397" spans="1:2" x14ac:dyDescent="0.55000000000000004">
      <c r="A2397" s="9">
        <v>45621.927083333336</v>
      </c>
      <c r="B2397" s="3">
        <v>4.0190710754871832E-4</v>
      </c>
    </row>
    <row r="2398" spans="1:2" x14ac:dyDescent="0.55000000000000004">
      <c r="A2398" s="9">
        <v>45621.9375</v>
      </c>
      <c r="B2398" s="3">
        <v>3.8906486385712944E-4</v>
      </c>
    </row>
    <row r="2399" spans="1:2" x14ac:dyDescent="0.55000000000000004">
      <c r="A2399" s="9">
        <v>45621.947916666664</v>
      </c>
      <c r="B2399" s="3">
        <v>3.7670581495326754E-4</v>
      </c>
    </row>
    <row r="2400" spans="1:2" x14ac:dyDescent="0.55000000000000004">
      <c r="A2400" s="9">
        <v>45621.958333333336</v>
      </c>
      <c r="B2400" s="3">
        <v>3.6200237652376762E-4</v>
      </c>
    </row>
    <row r="2401" spans="1:2" x14ac:dyDescent="0.55000000000000004">
      <c r="A2401" s="9">
        <v>45621.96875</v>
      </c>
      <c r="B2401" s="3">
        <v>3.5252460024301859E-4</v>
      </c>
    </row>
    <row r="2402" spans="1:2" x14ac:dyDescent="0.55000000000000004">
      <c r="A2402" s="9">
        <v>45621.979166666664</v>
      </c>
      <c r="B2402" s="3">
        <v>3.4213412269656332E-4</v>
      </c>
    </row>
    <row r="2403" spans="1:2" x14ac:dyDescent="0.55000000000000004">
      <c r="A2403" s="9">
        <v>45621.989583333336</v>
      </c>
      <c r="B2403" s="3">
        <v>3.3216241396613817E-4</v>
      </c>
    </row>
    <row r="2404" spans="1:2" x14ac:dyDescent="0.55000000000000004">
      <c r="A2404" s="9">
        <v>45622</v>
      </c>
      <c r="B2404" s="3">
        <v>3.1799227941346276E-4</v>
      </c>
    </row>
    <row r="2405" spans="1:2" x14ac:dyDescent="0.55000000000000004">
      <c r="A2405" s="9">
        <v>45622.010416666664</v>
      </c>
      <c r="B2405" s="3">
        <v>3.1202929781084653E-4</v>
      </c>
    </row>
    <row r="2406" spans="1:2" x14ac:dyDescent="0.55000000000000004">
      <c r="A2406" s="9">
        <v>45622.020833333336</v>
      </c>
      <c r="B2406" s="3">
        <v>3.0397605134872997E-4</v>
      </c>
    </row>
    <row r="2407" spans="1:2" x14ac:dyDescent="0.55000000000000004">
      <c r="A2407" s="9">
        <v>45622.03125</v>
      </c>
      <c r="B2407" s="3">
        <v>2.9844615544474313E-4</v>
      </c>
    </row>
    <row r="2408" spans="1:2" x14ac:dyDescent="0.55000000000000004">
      <c r="A2408" s="9">
        <v>45622.041666666664</v>
      </c>
      <c r="B2408" s="3">
        <v>2.8976296614825634E-4</v>
      </c>
    </row>
    <row r="2409" spans="1:2" x14ac:dyDescent="0.55000000000000004">
      <c r="A2409" s="9">
        <v>45622.052083333336</v>
      </c>
      <c r="B2409" s="3">
        <v>2.8824179737207875E-4</v>
      </c>
    </row>
    <row r="2410" spans="1:2" x14ac:dyDescent="0.55000000000000004">
      <c r="A2410" s="9">
        <v>45622.0625</v>
      </c>
      <c r="B2410" s="3">
        <v>2.8301971444397747E-4</v>
      </c>
    </row>
    <row r="2411" spans="1:2" x14ac:dyDescent="0.55000000000000004">
      <c r="A2411" s="9">
        <v>45622.072916666664</v>
      </c>
      <c r="B2411" s="3">
        <v>2.7926511198230624E-4</v>
      </c>
    </row>
    <row r="2412" spans="1:2" x14ac:dyDescent="0.55000000000000004">
      <c r="A2412" s="9">
        <v>45622.083333333336</v>
      </c>
      <c r="B2412" s="3">
        <v>2.7543892510763836E-4</v>
      </c>
    </row>
    <row r="2413" spans="1:2" x14ac:dyDescent="0.55000000000000004">
      <c r="A2413" s="9">
        <v>45622.09375</v>
      </c>
      <c r="B2413" s="3">
        <v>2.7321264986344431E-4</v>
      </c>
    </row>
    <row r="2414" spans="1:2" x14ac:dyDescent="0.55000000000000004">
      <c r="A2414" s="9">
        <v>45622.104166666664</v>
      </c>
      <c r="B2414" s="3">
        <v>2.7396786542055842E-4</v>
      </c>
    </row>
    <row r="2415" spans="1:2" x14ac:dyDescent="0.55000000000000004">
      <c r="A2415" s="9">
        <v>45622.114583333336</v>
      </c>
      <c r="B2415" s="3">
        <v>2.6778655135830266E-4</v>
      </c>
    </row>
    <row r="2416" spans="1:2" x14ac:dyDescent="0.55000000000000004">
      <c r="A2416" s="9">
        <v>45622.125</v>
      </c>
      <c r="B2416" s="3">
        <v>2.6416795928132483E-4</v>
      </c>
    </row>
    <row r="2417" spans="1:2" x14ac:dyDescent="0.55000000000000004">
      <c r="A2417" s="9">
        <v>45622.135416666664</v>
      </c>
      <c r="B2417" s="3">
        <v>2.665266656895625E-4</v>
      </c>
    </row>
    <row r="2418" spans="1:2" x14ac:dyDescent="0.55000000000000004">
      <c r="A2418" s="9">
        <v>45622.145833333336</v>
      </c>
      <c r="B2418" s="3">
        <v>2.6514508651872838E-4</v>
      </c>
    </row>
    <row r="2419" spans="1:2" x14ac:dyDescent="0.55000000000000004">
      <c r="A2419" s="9">
        <v>45622.15625</v>
      </c>
      <c r="B2419" s="3">
        <v>2.6401763201403195E-4</v>
      </c>
    </row>
    <row r="2420" spans="1:2" x14ac:dyDescent="0.55000000000000004">
      <c r="A2420" s="9">
        <v>45622.166666666664</v>
      </c>
      <c r="B2420" s="3">
        <v>2.659110397377918E-4</v>
      </c>
    </row>
    <row r="2421" spans="1:2" x14ac:dyDescent="0.55000000000000004">
      <c r="A2421" s="9">
        <v>45622.177083333336</v>
      </c>
      <c r="B2421" s="3">
        <v>2.6823753316018104E-4</v>
      </c>
    </row>
    <row r="2422" spans="1:2" x14ac:dyDescent="0.55000000000000004">
      <c r="A2422" s="9">
        <v>45622.1875</v>
      </c>
      <c r="B2422" s="3">
        <v>2.6874578249245682E-4</v>
      </c>
    </row>
    <row r="2423" spans="1:2" x14ac:dyDescent="0.55000000000000004">
      <c r="A2423" s="9">
        <v>45622.197916666664</v>
      </c>
      <c r="B2423" s="3">
        <v>2.7199929406315201E-4</v>
      </c>
    </row>
    <row r="2424" spans="1:2" x14ac:dyDescent="0.55000000000000004">
      <c r="A2424" s="9">
        <v>45622.208333333336</v>
      </c>
      <c r="B2424" s="3">
        <v>2.7358488881102668E-4</v>
      </c>
    </row>
    <row r="2425" spans="1:2" x14ac:dyDescent="0.55000000000000004">
      <c r="A2425" s="9">
        <v>45622.21875</v>
      </c>
      <c r="B2425" s="3">
        <v>2.8210701317827084E-4</v>
      </c>
    </row>
    <row r="2426" spans="1:2" x14ac:dyDescent="0.55000000000000004">
      <c r="A2426" s="9">
        <v>45622.229166666664</v>
      </c>
      <c r="B2426" s="3">
        <v>2.8814157919388345E-4</v>
      </c>
    </row>
    <row r="2427" spans="1:2" x14ac:dyDescent="0.55000000000000004">
      <c r="A2427" s="9">
        <v>45622.239583333336</v>
      </c>
      <c r="B2427" s="3">
        <v>2.9700730874351162E-4</v>
      </c>
    </row>
    <row r="2428" spans="1:2" x14ac:dyDescent="0.55000000000000004">
      <c r="A2428" s="9">
        <v>45622.25</v>
      </c>
      <c r="B2428" s="3">
        <v>3.0222581245096316E-4</v>
      </c>
    </row>
    <row r="2429" spans="1:2" x14ac:dyDescent="0.55000000000000004">
      <c r="A2429" s="9">
        <v>45622.260416666664</v>
      </c>
      <c r="B2429" s="3">
        <v>3.1694714698371219E-4</v>
      </c>
    </row>
    <row r="2430" spans="1:2" x14ac:dyDescent="0.55000000000000004">
      <c r="A2430" s="9">
        <v>45622.270833333336</v>
      </c>
      <c r="B2430" s="3">
        <v>3.2701549467168312E-4</v>
      </c>
    </row>
    <row r="2431" spans="1:2" x14ac:dyDescent="0.55000000000000004">
      <c r="A2431" s="9">
        <v>45622.28125</v>
      </c>
      <c r="B2431" s="3">
        <v>3.3920274098435269E-4</v>
      </c>
    </row>
    <row r="2432" spans="1:2" x14ac:dyDescent="0.55000000000000004">
      <c r="A2432" s="9">
        <v>45622.291666666664</v>
      </c>
      <c r="B2432" s="3">
        <v>3.4576703165614035E-4</v>
      </c>
    </row>
    <row r="2433" spans="1:2" x14ac:dyDescent="0.55000000000000004">
      <c r="A2433" s="9">
        <v>45622.302083333336</v>
      </c>
      <c r="B2433" s="3">
        <v>3.5549177416172739E-4</v>
      </c>
    </row>
    <row r="2434" spans="1:2" x14ac:dyDescent="0.55000000000000004">
      <c r="A2434" s="9">
        <v>45622.3125</v>
      </c>
      <c r="B2434" s="3">
        <v>3.5597496894945458E-4</v>
      </c>
    </row>
    <row r="2435" spans="1:2" x14ac:dyDescent="0.55000000000000004">
      <c r="A2435" s="9">
        <v>45622.322916666664</v>
      </c>
      <c r="B2435" s="3">
        <v>3.5976536361762414E-4</v>
      </c>
    </row>
    <row r="2436" spans="1:2" x14ac:dyDescent="0.55000000000000004">
      <c r="A2436" s="9">
        <v>45622.333333333336</v>
      </c>
      <c r="B2436" s="3">
        <v>3.6121136876015534E-4</v>
      </c>
    </row>
    <row r="2437" spans="1:2" x14ac:dyDescent="0.55000000000000004">
      <c r="A2437" s="9">
        <v>45622.34375</v>
      </c>
      <c r="B2437" s="3">
        <v>3.7148015280451669E-4</v>
      </c>
    </row>
    <row r="2438" spans="1:2" x14ac:dyDescent="0.55000000000000004">
      <c r="A2438" s="9">
        <v>45622.354166666664</v>
      </c>
      <c r="B2438" s="3">
        <v>3.7788337854706156E-4</v>
      </c>
    </row>
    <row r="2439" spans="1:2" x14ac:dyDescent="0.55000000000000004">
      <c r="A2439" s="9">
        <v>45622.364583333336</v>
      </c>
      <c r="B2439" s="3">
        <v>3.8277975239602865E-4</v>
      </c>
    </row>
    <row r="2440" spans="1:2" x14ac:dyDescent="0.55000000000000004">
      <c r="A2440" s="9">
        <v>45622.375</v>
      </c>
      <c r="B2440" s="3">
        <v>3.8252204850924116E-4</v>
      </c>
    </row>
    <row r="2441" spans="1:2" x14ac:dyDescent="0.55000000000000004">
      <c r="A2441" s="9">
        <v>45622.385416666664</v>
      </c>
      <c r="B2441" s="3">
        <v>3.8720366911921769E-4</v>
      </c>
    </row>
    <row r="2442" spans="1:2" x14ac:dyDescent="0.55000000000000004">
      <c r="A2442" s="9">
        <v>45622.395833333336</v>
      </c>
      <c r="B2442" s="3">
        <v>3.8943352358406186E-4</v>
      </c>
    </row>
    <row r="2443" spans="1:2" x14ac:dyDescent="0.55000000000000004">
      <c r="A2443" s="9">
        <v>45622.40625</v>
      </c>
      <c r="B2443" s="3">
        <v>3.9048939367576136E-4</v>
      </c>
    </row>
    <row r="2444" spans="1:2" x14ac:dyDescent="0.55000000000000004">
      <c r="A2444" s="9">
        <v>45622.416666666664</v>
      </c>
      <c r="B2444" s="3">
        <v>3.9165621960760629E-4</v>
      </c>
    </row>
    <row r="2445" spans="1:2" x14ac:dyDescent="0.55000000000000004">
      <c r="A2445" s="9">
        <v>45622.427083333336</v>
      </c>
      <c r="B2445" s="3">
        <v>3.9620540905353964E-4</v>
      </c>
    </row>
    <row r="2446" spans="1:2" x14ac:dyDescent="0.55000000000000004">
      <c r="A2446" s="9">
        <v>45622.4375</v>
      </c>
      <c r="B2446" s="3">
        <v>3.9585106620920659E-4</v>
      </c>
    </row>
    <row r="2447" spans="1:2" x14ac:dyDescent="0.55000000000000004">
      <c r="A2447" s="9">
        <v>45622.447916666664</v>
      </c>
      <c r="B2447" s="3">
        <v>3.9565062985281589E-4</v>
      </c>
    </row>
    <row r="2448" spans="1:2" x14ac:dyDescent="0.55000000000000004">
      <c r="A2448" s="9">
        <v>45622.458333333336</v>
      </c>
      <c r="B2448" s="3">
        <v>3.9280157021555156E-4</v>
      </c>
    </row>
    <row r="2449" spans="1:2" x14ac:dyDescent="0.55000000000000004">
      <c r="A2449" s="9">
        <v>45622.46875</v>
      </c>
      <c r="B2449" s="3">
        <v>3.9481309222075581E-4</v>
      </c>
    </row>
    <row r="2450" spans="1:2" x14ac:dyDescent="0.55000000000000004">
      <c r="A2450" s="9">
        <v>45622.479166666664</v>
      </c>
      <c r="B2450" s="3">
        <v>3.9177075466840058E-4</v>
      </c>
    </row>
    <row r="2451" spans="1:2" x14ac:dyDescent="0.55000000000000004">
      <c r="A2451" s="9">
        <v>45622.489583333336</v>
      </c>
      <c r="B2451" s="3">
        <v>3.9221099880832949E-4</v>
      </c>
    </row>
    <row r="2452" spans="1:2" x14ac:dyDescent="0.55000000000000004">
      <c r="A2452" s="9">
        <v>45622.5</v>
      </c>
      <c r="B2452" s="3">
        <v>3.8852798075965497E-4</v>
      </c>
    </row>
    <row r="2453" spans="1:2" x14ac:dyDescent="0.55000000000000004">
      <c r="A2453" s="9">
        <v>45622.510416666664</v>
      </c>
      <c r="B2453" s="3">
        <v>3.9200698323128965E-4</v>
      </c>
    </row>
    <row r="2454" spans="1:2" x14ac:dyDescent="0.55000000000000004">
      <c r="A2454" s="9">
        <v>45622.520833333336</v>
      </c>
      <c r="B2454" s="3">
        <v>3.9482740910335481E-4</v>
      </c>
    </row>
    <row r="2455" spans="1:2" x14ac:dyDescent="0.55000000000000004">
      <c r="A2455" s="9">
        <v>45622.53125</v>
      </c>
      <c r="B2455" s="3">
        <v>3.9459118054046617E-4</v>
      </c>
    </row>
    <row r="2456" spans="1:2" x14ac:dyDescent="0.55000000000000004">
      <c r="A2456" s="9">
        <v>45622.541666666664</v>
      </c>
      <c r="B2456" s="3">
        <v>3.9402924289844274E-4</v>
      </c>
    </row>
    <row r="2457" spans="1:2" x14ac:dyDescent="0.55000000000000004">
      <c r="A2457" s="9">
        <v>45622.552083333336</v>
      </c>
      <c r="B2457" s="3">
        <v>3.9742592329513124E-4</v>
      </c>
    </row>
    <row r="2458" spans="1:2" x14ac:dyDescent="0.55000000000000004">
      <c r="A2458" s="9">
        <v>45622.5625</v>
      </c>
      <c r="B2458" s="3">
        <v>3.9206067154103698E-4</v>
      </c>
    </row>
    <row r="2459" spans="1:2" x14ac:dyDescent="0.55000000000000004">
      <c r="A2459" s="9">
        <v>45622.572916666664</v>
      </c>
      <c r="B2459" s="3">
        <v>3.8798036000023081E-4</v>
      </c>
    </row>
    <row r="2460" spans="1:2" x14ac:dyDescent="0.55000000000000004">
      <c r="A2460" s="9">
        <v>45622.583333333336</v>
      </c>
      <c r="B2460" s="3">
        <v>3.8578629774188578E-4</v>
      </c>
    </row>
    <row r="2461" spans="1:2" x14ac:dyDescent="0.55000000000000004">
      <c r="A2461" s="9">
        <v>45622.59375</v>
      </c>
      <c r="B2461" s="3">
        <v>3.8727167431156488E-4</v>
      </c>
    </row>
    <row r="2462" spans="1:2" x14ac:dyDescent="0.55000000000000004">
      <c r="A2462" s="9">
        <v>45622.604166666664</v>
      </c>
      <c r="B2462" s="3">
        <v>3.8701039120412722E-4</v>
      </c>
    </row>
    <row r="2463" spans="1:2" x14ac:dyDescent="0.55000000000000004">
      <c r="A2463" s="9">
        <v>45622.614583333336</v>
      </c>
      <c r="B2463" s="3">
        <v>3.856252328126432E-4</v>
      </c>
    </row>
    <row r="2464" spans="1:2" x14ac:dyDescent="0.55000000000000004">
      <c r="A2464" s="9">
        <v>45622.625</v>
      </c>
      <c r="B2464" s="3">
        <v>3.8232161215285041E-4</v>
      </c>
    </row>
    <row r="2465" spans="1:2" x14ac:dyDescent="0.55000000000000004">
      <c r="A2465" s="9">
        <v>45622.635416666664</v>
      </c>
      <c r="B2465" s="3">
        <v>3.8787298338073621E-4</v>
      </c>
    </row>
    <row r="2466" spans="1:2" x14ac:dyDescent="0.55000000000000004">
      <c r="A2466" s="9">
        <v>45622.645833333336</v>
      </c>
      <c r="B2466" s="3">
        <v>3.9038917549756634E-4</v>
      </c>
    </row>
    <row r="2467" spans="1:2" x14ac:dyDescent="0.55000000000000004">
      <c r="A2467" s="9">
        <v>45622.65625</v>
      </c>
      <c r="B2467" s="3">
        <v>3.9303064033714035E-4</v>
      </c>
    </row>
    <row r="2468" spans="1:2" x14ac:dyDescent="0.55000000000000004">
      <c r="A2468" s="9">
        <v>45622.666666666664</v>
      </c>
      <c r="B2468" s="3">
        <v>3.9345298837382037E-4</v>
      </c>
    </row>
    <row r="2469" spans="1:2" x14ac:dyDescent="0.55000000000000004">
      <c r="A2469" s="9">
        <v>45622.677083333336</v>
      </c>
      <c r="B2469" s="3">
        <v>4.0461657758063924E-4</v>
      </c>
    </row>
    <row r="2470" spans="1:2" x14ac:dyDescent="0.55000000000000004">
      <c r="A2470" s="9">
        <v>45622.6875</v>
      </c>
      <c r="B2470" s="3">
        <v>4.1327113311192718E-4</v>
      </c>
    </row>
    <row r="2471" spans="1:2" x14ac:dyDescent="0.55000000000000004">
      <c r="A2471" s="9">
        <v>45622.697916666664</v>
      </c>
      <c r="B2471" s="3">
        <v>4.2709408326156923E-4</v>
      </c>
    </row>
    <row r="2472" spans="1:2" x14ac:dyDescent="0.55000000000000004">
      <c r="A2472" s="9">
        <v>45622.708333333336</v>
      </c>
      <c r="B2472" s="3">
        <v>4.3308211940873404E-4</v>
      </c>
    </row>
    <row r="2473" spans="1:2" x14ac:dyDescent="0.55000000000000004">
      <c r="A2473" s="9">
        <v>45622.71875</v>
      </c>
      <c r="B2473" s="3">
        <v>4.500905759367242E-4</v>
      </c>
    </row>
    <row r="2474" spans="1:2" x14ac:dyDescent="0.55000000000000004">
      <c r="A2474" s="9">
        <v>45622.729166666664</v>
      </c>
      <c r="B2474" s="3">
        <v>4.5554888742771455E-4</v>
      </c>
    </row>
    <row r="2475" spans="1:2" x14ac:dyDescent="0.55000000000000004">
      <c r="A2475" s="9">
        <v>45622.739583333336</v>
      </c>
      <c r="B2475" s="3">
        <v>4.5974731324996491E-4</v>
      </c>
    </row>
    <row r="2476" spans="1:2" x14ac:dyDescent="0.55000000000000004">
      <c r="A2476" s="9">
        <v>45622.75</v>
      </c>
      <c r="B2476" s="3">
        <v>4.6203085602455597E-4</v>
      </c>
    </row>
    <row r="2477" spans="1:2" x14ac:dyDescent="0.55000000000000004">
      <c r="A2477" s="9">
        <v>45622.760416666664</v>
      </c>
      <c r="B2477" s="3">
        <v>4.7059235181894852E-4</v>
      </c>
    </row>
    <row r="2478" spans="1:2" x14ac:dyDescent="0.55000000000000004">
      <c r="A2478" s="9">
        <v>45622.770833333336</v>
      </c>
      <c r="B2478" s="3">
        <v>4.7274704265014571E-4</v>
      </c>
    </row>
    <row r="2479" spans="1:2" x14ac:dyDescent="0.55000000000000004">
      <c r="A2479" s="9">
        <v>45622.78125</v>
      </c>
      <c r="B2479" s="3">
        <v>4.7532766073867303E-4</v>
      </c>
    </row>
    <row r="2480" spans="1:2" x14ac:dyDescent="0.55000000000000004">
      <c r="A2480" s="9">
        <v>45622.791666666664</v>
      </c>
      <c r="B2480" s="3">
        <v>4.7537061138647088E-4</v>
      </c>
    </row>
    <row r="2481" spans="1:2" x14ac:dyDescent="0.55000000000000004">
      <c r="A2481" s="9">
        <v>45622.802083333336</v>
      </c>
      <c r="B2481" s="3">
        <v>4.788710891820043E-4</v>
      </c>
    </row>
    <row r="2482" spans="1:2" x14ac:dyDescent="0.55000000000000004">
      <c r="A2482" s="9">
        <v>45622.8125</v>
      </c>
      <c r="B2482" s="3">
        <v>4.8054258522547478E-4</v>
      </c>
    </row>
    <row r="2483" spans="1:2" x14ac:dyDescent="0.55000000000000004">
      <c r="A2483" s="9">
        <v>45622.822916666664</v>
      </c>
      <c r="B2483" s="3">
        <v>4.7979094888901051E-4</v>
      </c>
    </row>
    <row r="2484" spans="1:2" x14ac:dyDescent="0.55000000000000004">
      <c r="A2484" s="9">
        <v>45622.833333333336</v>
      </c>
      <c r="B2484" s="3">
        <v>4.7451517765116207E-4</v>
      </c>
    </row>
    <row r="2485" spans="1:2" x14ac:dyDescent="0.55000000000000004">
      <c r="A2485" s="9">
        <v>45622.84375</v>
      </c>
      <c r="B2485" s="3">
        <v>4.7608645551643682E-4</v>
      </c>
    </row>
    <row r="2486" spans="1:2" x14ac:dyDescent="0.55000000000000004">
      <c r="A2486" s="9">
        <v>45622.854166666664</v>
      </c>
      <c r="B2486" s="3">
        <v>4.7156947905635185E-4</v>
      </c>
    </row>
    <row r="2487" spans="1:2" x14ac:dyDescent="0.55000000000000004">
      <c r="A2487" s="9">
        <v>45622.864583333336</v>
      </c>
      <c r="B2487" s="3">
        <v>4.6855577526919552E-4</v>
      </c>
    </row>
    <row r="2488" spans="1:2" x14ac:dyDescent="0.55000000000000004">
      <c r="A2488" s="9">
        <v>45622.875</v>
      </c>
      <c r="B2488" s="3">
        <v>4.6051684568967845E-4</v>
      </c>
    </row>
    <row r="2489" spans="1:2" x14ac:dyDescent="0.55000000000000004">
      <c r="A2489" s="9">
        <v>45622.885416666664</v>
      </c>
      <c r="B2489" s="3">
        <v>4.5556320431031414E-4</v>
      </c>
    </row>
    <row r="2490" spans="1:2" x14ac:dyDescent="0.55000000000000004">
      <c r="A2490" s="9">
        <v>45622.895833333336</v>
      </c>
      <c r="B2490" s="3">
        <v>4.4942842011650613E-4</v>
      </c>
    </row>
    <row r="2491" spans="1:2" x14ac:dyDescent="0.55000000000000004">
      <c r="A2491" s="9">
        <v>45622.90625</v>
      </c>
      <c r="B2491" s="3">
        <v>4.3939586463503358E-4</v>
      </c>
    </row>
    <row r="2492" spans="1:2" x14ac:dyDescent="0.55000000000000004">
      <c r="A2492" s="9">
        <v>45622.916666666664</v>
      </c>
      <c r="B2492" s="3">
        <v>4.2339316910964549E-4</v>
      </c>
    </row>
    <row r="2493" spans="1:2" x14ac:dyDescent="0.55000000000000004">
      <c r="A2493" s="9">
        <v>45622.927083333336</v>
      </c>
      <c r="B2493" s="3">
        <v>4.1747671737547701E-4</v>
      </c>
    </row>
    <row r="2494" spans="1:2" x14ac:dyDescent="0.55000000000000004">
      <c r="A2494" s="9">
        <v>45622.9375</v>
      </c>
      <c r="B2494" s="3">
        <v>4.0503176717601958E-4</v>
      </c>
    </row>
    <row r="2495" spans="1:2" x14ac:dyDescent="0.55000000000000004">
      <c r="A2495" s="9">
        <v>45622.947916666664</v>
      </c>
      <c r="B2495" s="3">
        <v>3.9589043763635443E-4</v>
      </c>
    </row>
    <row r="2496" spans="1:2" x14ac:dyDescent="0.55000000000000004">
      <c r="A2496" s="9">
        <v>45622.958333333336</v>
      </c>
      <c r="B2496" s="3">
        <v>3.8161292646418448E-4</v>
      </c>
    </row>
    <row r="2497" spans="1:2" x14ac:dyDescent="0.55000000000000004">
      <c r="A2497" s="9">
        <v>45622.96875</v>
      </c>
      <c r="B2497" s="3">
        <v>3.7319459949578508E-4</v>
      </c>
    </row>
    <row r="2498" spans="1:2" x14ac:dyDescent="0.55000000000000004">
      <c r="A2498" s="9">
        <v>45622.979166666664</v>
      </c>
      <c r="B2498" s="3">
        <v>3.610324077276636E-4</v>
      </c>
    </row>
    <row r="2499" spans="1:2" x14ac:dyDescent="0.55000000000000004">
      <c r="A2499" s="9">
        <v>45622.989583333336</v>
      </c>
      <c r="B2499" s="3">
        <v>3.3817908387850183E-4</v>
      </c>
    </row>
    <row r="2500" spans="1:2" x14ac:dyDescent="0.55000000000000004">
      <c r="A2500" s="9">
        <v>45623</v>
      </c>
      <c r="B2500" s="3">
        <v>3.232251000035134E-4</v>
      </c>
    </row>
    <row r="2501" spans="1:2" x14ac:dyDescent="0.55000000000000004">
      <c r="A2501" s="9">
        <v>45623.010416666664</v>
      </c>
      <c r="B2501" s="3">
        <v>3.1697220152826126E-4</v>
      </c>
    </row>
    <row r="2502" spans="1:2" x14ac:dyDescent="0.55000000000000004">
      <c r="A2502" s="9">
        <v>45623.020833333336</v>
      </c>
      <c r="B2502" s="3">
        <v>3.0937709530932288E-4</v>
      </c>
    </row>
    <row r="2503" spans="1:2" x14ac:dyDescent="0.55000000000000004">
      <c r="A2503" s="9">
        <v>45623.03125</v>
      </c>
      <c r="B2503" s="3">
        <v>2.9960582293528804E-4</v>
      </c>
    </row>
    <row r="2504" spans="1:2" x14ac:dyDescent="0.55000000000000004">
      <c r="A2504" s="9">
        <v>45623.041666666664</v>
      </c>
      <c r="B2504" s="3">
        <v>2.9293057642335561E-4</v>
      </c>
    </row>
    <row r="2505" spans="1:2" x14ac:dyDescent="0.55000000000000004">
      <c r="A2505" s="9">
        <v>45623.052083333336</v>
      </c>
      <c r="B2505" s="3">
        <v>2.9007793756544132E-4</v>
      </c>
    </row>
    <row r="2506" spans="1:2" x14ac:dyDescent="0.55000000000000004">
      <c r="A2506" s="9">
        <v>45623.0625</v>
      </c>
      <c r="B2506" s="3">
        <v>2.8385367285538782E-4</v>
      </c>
    </row>
    <row r="2507" spans="1:2" x14ac:dyDescent="0.55000000000000004">
      <c r="A2507" s="9">
        <v>45623.072916666664</v>
      </c>
      <c r="B2507" s="3">
        <v>2.8109767295501898E-4</v>
      </c>
    </row>
    <row r="2508" spans="1:2" x14ac:dyDescent="0.55000000000000004">
      <c r="A2508" s="9">
        <v>45623.083333333336</v>
      </c>
      <c r="B2508" s="3">
        <v>2.7375311218156851E-4</v>
      </c>
    </row>
    <row r="2509" spans="1:2" x14ac:dyDescent="0.55000000000000004">
      <c r="A2509" s="9">
        <v>45623.09375</v>
      </c>
      <c r="B2509" s="3">
        <v>2.7457633293102949E-4</v>
      </c>
    </row>
    <row r="2510" spans="1:2" x14ac:dyDescent="0.55000000000000004">
      <c r="A2510" s="9">
        <v>45623.104166666664</v>
      </c>
      <c r="B2510" s="3">
        <v>2.6932203701707951E-4</v>
      </c>
    </row>
    <row r="2511" spans="1:2" x14ac:dyDescent="0.55000000000000004">
      <c r="A2511" s="9">
        <v>45623.114583333336</v>
      </c>
      <c r="B2511" s="3">
        <v>2.6667699295685534E-4</v>
      </c>
    </row>
    <row r="2512" spans="1:2" x14ac:dyDescent="0.55000000000000004">
      <c r="A2512" s="9">
        <v>45623.125</v>
      </c>
      <c r="B2512" s="3">
        <v>2.6396394370428446E-4</v>
      </c>
    </row>
    <row r="2513" spans="1:2" x14ac:dyDescent="0.55000000000000004">
      <c r="A2513" s="9">
        <v>45623.135416666664</v>
      </c>
      <c r="B2513" s="3">
        <v>2.644185047268129E-4</v>
      </c>
    </row>
    <row r="2514" spans="1:2" x14ac:dyDescent="0.55000000000000004">
      <c r="A2514" s="9">
        <v>45623.145833333336</v>
      </c>
      <c r="B2514" s="3">
        <v>2.6200968922947769E-4</v>
      </c>
    </row>
    <row r="2515" spans="1:2" x14ac:dyDescent="0.55000000000000004">
      <c r="A2515" s="9">
        <v>45623.15625</v>
      </c>
      <c r="B2515" s="3">
        <v>2.6277922166919091E-4</v>
      </c>
    </row>
    <row r="2516" spans="1:2" x14ac:dyDescent="0.55000000000000004">
      <c r="A2516" s="9">
        <v>45623.166666666664</v>
      </c>
      <c r="B2516" s="3">
        <v>2.5855574130239208E-4</v>
      </c>
    </row>
    <row r="2517" spans="1:2" x14ac:dyDescent="0.55000000000000004">
      <c r="A2517" s="9">
        <v>45623.177083333336</v>
      </c>
      <c r="B2517" s="3">
        <v>2.6381003721634189E-4</v>
      </c>
    </row>
    <row r="2518" spans="1:2" x14ac:dyDescent="0.55000000000000004">
      <c r="A2518" s="9">
        <v>45623.1875</v>
      </c>
      <c r="B2518" s="3">
        <v>2.6440418784421364E-4</v>
      </c>
    </row>
    <row r="2519" spans="1:2" x14ac:dyDescent="0.55000000000000004">
      <c r="A2519" s="9">
        <v>45623.197916666664</v>
      </c>
      <c r="B2519" s="3">
        <v>2.6663404230905743E-4</v>
      </c>
    </row>
    <row r="2520" spans="1:2" x14ac:dyDescent="0.55000000000000004">
      <c r="A2520" s="9">
        <v>45623.208333333336</v>
      </c>
      <c r="B2520" s="3">
        <v>2.6679868645894964E-4</v>
      </c>
    </row>
    <row r="2521" spans="1:2" x14ac:dyDescent="0.55000000000000004">
      <c r="A2521" s="9">
        <v>45623.21875</v>
      </c>
      <c r="B2521" s="3">
        <v>2.7433294592684105E-4</v>
      </c>
    </row>
    <row r="2522" spans="1:2" x14ac:dyDescent="0.55000000000000004">
      <c r="A2522" s="9">
        <v>45623.229166666664</v>
      </c>
      <c r="B2522" s="3">
        <v>2.8115494048541642E-4</v>
      </c>
    </row>
    <row r="2523" spans="1:2" x14ac:dyDescent="0.55000000000000004">
      <c r="A2523" s="9">
        <v>45623.239583333336</v>
      </c>
      <c r="B2523" s="3">
        <v>2.8858182333381263E-4</v>
      </c>
    </row>
    <row r="2524" spans="1:2" x14ac:dyDescent="0.55000000000000004">
      <c r="A2524" s="9">
        <v>45623.25</v>
      </c>
      <c r="B2524" s="3">
        <v>2.9450901272993059E-4</v>
      </c>
    </row>
    <row r="2525" spans="1:2" x14ac:dyDescent="0.55000000000000004">
      <c r="A2525" s="9">
        <v>45623.260416666664</v>
      </c>
      <c r="B2525" s="3">
        <v>3.0652445645140848E-4</v>
      </c>
    </row>
    <row r="2526" spans="1:2" x14ac:dyDescent="0.55000000000000004">
      <c r="A2526" s="9">
        <v>45623.270833333336</v>
      </c>
      <c r="B2526" s="3">
        <v>3.1833588459584633E-4</v>
      </c>
    </row>
    <row r="2527" spans="1:2" x14ac:dyDescent="0.55000000000000004">
      <c r="A2527" s="9">
        <v>45623.28125</v>
      </c>
      <c r="B2527" s="3">
        <v>3.2924534913652723E-4</v>
      </c>
    </row>
    <row r="2528" spans="1:2" x14ac:dyDescent="0.55000000000000004">
      <c r="A2528" s="9">
        <v>45623.291666666664</v>
      </c>
      <c r="B2528" s="3">
        <v>3.3825424751214811E-4</v>
      </c>
    </row>
    <row r="2529" spans="1:2" x14ac:dyDescent="0.55000000000000004">
      <c r="A2529" s="9">
        <v>45623.302083333336</v>
      </c>
      <c r="B2529" s="3">
        <v>3.4883442375304455E-4</v>
      </c>
    </row>
    <row r="2530" spans="1:2" x14ac:dyDescent="0.55000000000000004">
      <c r="A2530" s="9">
        <v>45623.3125</v>
      </c>
      <c r="B2530" s="3">
        <v>3.5411735343219344E-4</v>
      </c>
    </row>
    <row r="2531" spans="1:2" x14ac:dyDescent="0.55000000000000004">
      <c r="A2531" s="9">
        <v>45623.322916666664</v>
      </c>
      <c r="B2531" s="3">
        <v>3.5678029359566607E-4</v>
      </c>
    </row>
    <row r="2532" spans="1:2" x14ac:dyDescent="0.55000000000000004">
      <c r="A2532" s="9">
        <v>45623.333333333336</v>
      </c>
      <c r="B2532" s="3">
        <v>3.5897435585401197E-4</v>
      </c>
    </row>
    <row r="2533" spans="1:2" x14ac:dyDescent="0.55000000000000004">
      <c r="A2533" s="9">
        <v>45623.34375</v>
      </c>
      <c r="B2533" s="3">
        <v>3.6901406977678415E-4</v>
      </c>
    </row>
    <row r="2534" spans="1:2" x14ac:dyDescent="0.55000000000000004">
      <c r="A2534" s="9">
        <v>45623.354166666664</v>
      </c>
      <c r="B2534" s="3">
        <v>3.7638010587413286E-4</v>
      </c>
    </row>
    <row r="2535" spans="1:2" x14ac:dyDescent="0.55000000000000004">
      <c r="A2535" s="9">
        <v>45623.364583333336</v>
      </c>
      <c r="B2535" s="3">
        <v>3.8006312392280803E-4</v>
      </c>
    </row>
    <row r="2536" spans="1:2" x14ac:dyDescent="0.55000000000000004">
      <c r="A2536" s="9">
        <v>45623.375</v>
      </c>
      <c r="B2536" s="3">
        <v>3.8076465117017455E-4</v>
      </c>
    </row>
    <row r="2537" spans="1:2" x14ac:dyDescent="0.55000000000000004">
      <c r="A2537" s="9">
        <v>45623.385416666664</v>
      </c>
      <c r="B2537" s="3">
        <v>3.8969122747084967E-4</v>
      </c>
    </row>
    <row r="2538" spans="1:2" x14ac:dyDescent="0.55000000000000004">
      <c r="A2538" s="9">
        <v>45623.395833333336</v>
      </c>
      <c r="B2538" s="3">
        <v>3.9266555983085804E-4</v>
      </c>
    </row>
    <row r="2539" spans="1:2" x14ac:dyDescent="0.55000000000000004">
      <c r="A2539" s="9">
        <v>45623.40625</v>
      </c>
      <c r="B2539" s="3">
        <v>3.96366473982782E-4</v>
      </c>
    </row>
    <row r="2540" spans="1:2" x14ac:dyDescent="0.55000000000000004">
      <c r="A2540" s="9">
        <v>45623.416666666664</v>
      </c>
      <c r="B2540" s="3">
        <v>3.9405787666364197E-4</v>
      </c>
    </row>
    <row r="2541" spans="1:2" x14ac:dyDescent="0.55000000000000004">
      <c r="A2541" s="9">
        <v>45623.427083333336</v>
      </c>
      <c r="B2541" s="3">
        <v>3.9914394920704946E-4</v>
      </c>
    </row>
    <row r="2542" spans="1:2" x14ac:dyDescent="0.55000000000000004">
      <c r="A2542" s="9">
        <v>45623.4375</v>
      </c>
      <c r="B2542" s="3">
        <v>4.0181404781182255E-4</v>
      </c>
    </row>
    <row r="2543" spans="1:2" x14ac:dyDescent="0.55000000000000004">
      <c r="A2543" s="9">
        <v>45623.447916666664</v>
      </c>
      <c r="B2543" s="3">
        <v>4.016744582064793E-4</v>
      </c>
    </row>
    <row r="2544" spans="1:2" x14ac:dyDescent="0.55000000000000004">
      <c r="A2544" s="9">
        <v>45623.458333333336</v>
      </c>
      <c r="B2544" s="3">
        <v>3.9620540905353964E-4</v>
      </c>
    </row>
    <row r="2545" spans="1:2" x14ac:dyDescent="0.55000000000000004">
      <c r="A2545" s="9">
        <v>45623.46875</v>
      </c>
      <c r="B2545" s="3">
        <v>3.9613740386119293E-4</v>
      </c>
    </row>
    <row r="2546" spans="1:2" x14ac:dyDescent="0.55000000000000004">
      <c r="A2546" s="9">
        <v>45623.479166666664</v>
      </c>
      <c r="B2546" s="3">
        <v>3.9580453634075841E-4</v>
      </c>
    </row>
    <row r="2547" spans="1:2" x14ac:dyDescent="0.55000000000000004">
      <c r="A2547" s="9">
        <v>45623.489583333336</v>
      </c>
      <c r="B2547" s="3">
        <v>3.9130545598392292E-4</v>
      </c>
    </row>
    <row r="2548" spans="1:2" x14ac:dyDescent="0.55000000000000004">
      <c r="A2548" s="9">
        <v>45623.5</v>
      </c>
      <c r="B2548" s="3">
        <v>3.8424365364180912E-4</v>
      </c>
    </row>
    <row r="2549" spans="1:2" x14ac:dyDescent="0.55000000000000004">
      <c r="A2549" s="9">
        <v>45623.510416666664</v>
      </c>
      <c r="B2549" s="3">
        <v>3.8526015230636078E-4</v>
      </c>
    </row>
    <row r="2550" spans="1:2" x14ac:dyDescent="0.55000000000000004">
      <c r="A2550" s="9">
        <v>45623.520833333336</v>
      </c>
      <c r="B2550" s="3">
        <v>3.8616569513076767E-4</v>
      </c>
    </row>
    <row r="2551" spans="1:2" x14ac:dyDescent="0.55000000000000004">
      <c r="A2551" s="9">
        <v>45623.53125</v>
      </c>
      <c r="B2551" s="3">
        <v>3.8200664073566554E-4</v>
      </c>
    </row>
    <row r="2552" spans="1:2" x14ac:dyDescent="0.55000000000000004">
      <c r="A2552" s="9">
        <v>45623.541666666664</v>
      </c>
      <c r="B2552" s="3">
        <v>3.7679171624886406E-4</v>
      </c>
    </row>
    <row r="2553" spans="1:2" x14ac:dyDescent="0.55000000000000004">
      <c r="A2553" s="9">
        <v>45623.552083333336</v>
      </c>
      <c r="B2553" s="3">
        <v>3.8256857837768848E-4</v>
      </c>
    </row>
    <row r="2554" spans="1:2" x14ac:dyDescent="0.55000000000000004">
      <c r="A2554" s="9">
        <v>45623.5625</v>
      </c>
      <c r="B2554" s="3">
        <v>3.7667360196741895E-4</v>
      </c>
    </row>
    <row r="2555" spans="1:2" x14ac:dyDescent="0.55000000000000004">
      <c r="A2555" s="9">
        <v>45623.572916666664</v>
      </c>
      <c r="B2555" s="3">
        <v>3.7579311368756129E-4</v>
      </c>
    </row>
    <row r="2556" spans="1:2" x14ac:dyDescent="0.55000000000000004">
      <c r="A2556" s="9">
        <v>45623.583333333336</v>
      </c>
      <c r="B2556" s="3">
        <v>3.7119739437317981E-4</v>
      </c>
    </row>
    <row r="2557" spans="1:2" x14ac:dyDescent="0.55000000000000004">
      <c r="A2557" s="9">
        <v>45623.59375</v>
      </c>
      <c r="B2557" s="3">
        <v>3.7449743581232286E-4</v>
      </c>
    </row>
    <row r="2558" spans="1:2" x14ac:dyDescent="0.55000000000000004">
      <c r="A2558" s="9">
        <v>45623.604166666664</v>
      </c>
      <c r="B2558" s="3">
        <v>3.7331987221852922E-4</v>
      </c>
    </row>
    <row r="2559" spans="1:2" x14ac:dyDescent="0.55000000000000004">
      <c r="A2559" s="9">
        <v>45623.614583333336</v>
      </c>
      <c r="B2559" s="3">
        <v>3.7276509301780532E-4</v>
      </c>
    </row>
    <row r="2560" spans="1:2" x14ac:dyDescent="0.55000000000000004">
      <c r="A2560" s="9">
        <v>45623.625</v>
      </c>
      <c r="B2560" s="3">
        <v>3.7067482815830483E-4</v>
      </c>
    </row>
    <row r="2561" spans="1:2" x14ac:dyDescent="0.55000000000000004">
      <c r="A2561" s="9">
        <v>45623.635416666664</v>
      </c>
      <c r="B2561" s="3">
        <v>3.7668076040871907E-4</v>
      </c>
    </row>
    <row r="2562" spans="1:2" x14ac:dyDescent="0.55000000000000004">
      <c r="A2562" s="9">
        <v>45623.645833333336</v>
      </c>
      <c r="B2562" s="3">
        <v>3.7755051102662742E-4</v>
      </c>
    </row>
    <row r="2563" spans="1:2" x14ac:dyDescent="0.55000000000000004">
      <c r="A2563" s="9">
        <v>45623.65625</v>
      </c>
      <c r="B2563" s="3">
        <v>3.8124784595790153E-4</v>
      </c>
    </row>
    <row r="2564" spans="1:2" x14ac:dyDescent="0.55000000000000004">
      <c r="A2564" s="9">
        <v>45623.666666666664</v>
      </c>
      <c r="B2564" s="3">
        <v>3.8284059914707528E-4</v>
      </c>
    </row>
    <row r="2565" spans="1:2" x14ac:dyDescent="0.55000000000000004">
      <c r="A2565" s="9">
        <v>45623.677083333336</v>
      </c>
      <c r="B2565" s="3">
        <v>3.9363910784761153E-4</v>
      </c>
    </row>
    <row r="2566" spans="1:2" x14ac:dyDescent="0.55000000000000004">
      <c r="A2566" s="9">
        <v>45623.6875</v>
      </c>
      <c r="B2566" s="3">
        <v>4.0331374126410124E-4</v>
      </c>
    </row>
    <row r="2567" spans="1:2" x14ac:dyDescent="0.55000000000000004">
      <c r="A2567" s="9">
        <v>45623.697916666664</v>
      </c>
      <c r="B2567" s="3">
        <v>4.1392970971149584E-4</v>
      </c>
    </row>
    <row r="2568" spans="1:2" x14ac:dyDescent="0.55000000000000004">
      <c r="A2568" s="9">
        <v>45623.708333333336</v>
      </c>
      <c r="B2568" s="3">
        <v>4.2228718992884813E-4</v>
      </c>
    </row>
    <row r="2569" spans="1:2" x14ac:dyDescent="0.55000000000000004">
      <c r="A2569" s="9">
        <v>45623.71875</v>
      </c>
      <c r="B2569" s="3">
        <v>4.3714453484629089E-4</v>
      </c>
    </row>
    <row r="2570" spans="1:2" x14ac:dyDescent="0.55000000000000004">
      <c r="A2570" s="9">
        <v>45623.729166666664</v>
      </c>
      <c r="B2570" s="3">
        <v>4.4218049830060106E-4</v>
      </c>
    </row>
    <row r="2571" spans="1:2" x14ac:dyDescent="0.55000000000000004">
      <c r="A2571" s="9">
        <v>45623.739583333336</v>
      </c>
      <c r="B2571" s="3">
        <v>4.4666168255418754E-4</v>
      </c>
    </row>
    <row r="2572" spans="1:2" x14ac:dyDescent="0.55000000000000004">
      <c r="A2572" s="9">
        <v>45623.75</v>
      </c>
      <c r="B2572" s="3">
        <v>4.4567023843418495E-4</v>
      </c>
    </row>
    <row r="2573" spans="1:2" x14ac:dyDescent="0.55000000000000004">
      <c r="A2573" s="9">
        <v>45623.760416666664</v>
      </c>
      <c r="B2573" s="3">
        <v>4.5446080435016629E-4</v>
      </c>
    </row>
    <row r="2574" spans="1:2" x14ac:dyDescent="0.55000000000000004">
      <c r="A2574" s="9">
        <v>45623.770833333336</v>
      </c>
      <c r="B2574" s="3">
        <v>4.5771431592086143E-4</v>
      </c>
    </row>
    <row r="2575" spans="1:2" x14ac:dyDescent="0.55000000000000004">
      <c r="A2575" s="9">
        <v>45623.78125</v>
      </c>
      <c r="B2575" s="3">
        <v>4.6184473655076476E-4</v>
      </c>
    </row>
    <row r="2576" spans="1:2" x14ac:dyDescent="0.55000000000000004">
      <c r="A2576" s="9">
        <v>45623.791666666664</v>
      </c>
      <c r="B2576" s="3">
        <v>4.6001933401935182E-4</v>
      </c>
    </row>
    <row r="2577" spans="1:2" x14ac:dyDescent="0.55000000000000004">
      <c r="A2577" s="9">
        <v>45623.802083333336</v>
      </c>
      <c r="B2577" s="3">
        <v>4.6595368185676909E-4</v>
      </c>
    </row>
    <row r="2578" spans="1:2" x14ac:dyDescent="0.55000000000000004">
      <c r="A2578" s="9">
        <v>45623.8125</v>
      </c>
      <c r="B2578" s="3">
        <v>4.666122584563378E-4</v>
      </c>
    </row>
    <row r="2579" spans="1:2" x14ac:dyDescent="0.55000000000000004">
      <c r="A2579" s="9">
        <v>45623.822916666664</v>
      </c>
      <c r="B2579" s="3">
        <v>4.641068040014572E-4</v>
      </c>
    </row>
    <row r="2580" spans="1:2" x14ac:dyDescent="0.55000000000000004">
      <c r="A2580" s="9">
        <v>45623.833333333336</v>
      </c>
      <c r="B2580" s="3">
        <v>4.5763199384591546E-4</v>
      </c>
    </row>
    <row r="2581" spans="1:2" x14ac:dyDescent="0.55000000000000004">
      <c r="A2581" s="9">
        <v>45623.84375</v>
      </c>
      <c r="B2581" s="3">
        <v>4.5877376523321115E-4</v>
      </c>
    </row>
    <row r="2582" spans="1:2" x14ac:dyDescent="0.55000000000000004">
      <c r="A2582" s="9">
        <v>45623.854166666664</v>
      </c>
      <c r="B2582" s="3">
        <v>4.5418162513947979E-4</v>
      </c>
    </row>
    <row r="2583" spans="1:2" x14ac:dyDescent="0.55000000000000004">
      <c r="A2583" s="9">
        <v>45623.864583333336</v>
      </c>
      <c r="B2583" s="3">
        <v>4.5517306925948244E-4</v>
      </c>
    </row>
    <row r="2584" spans="1:2" x14ac:dyDescent="0.55000000000000004">
      <c r="A2584" s="9">
        <v>45623.875</v>
      </c>
      <c r="B2584" s="3">
        <v>4.4303593203591003E-4</v>
      </c>
    </row>
    <row r="2585" spans="1:2" x14ac:dyDescent="0.55000000000000004">
      <c r="A2585" s="9">
        <v>45623.885416666664</v>
      </c>
      <c r="B2585" s="3">
        <v>4.387659218006635E-4</v>
      </c>
    </row>
    <row r="2586" spans="1:2" x14ac:dyDescent="0.55000000000000004">
      <c r="A2586" s="9">
        <v>45623.895833333336</v>
      </c>
      <c r="B2586" s="3">
        <v>4.288765351451841E-4</v>
      </c>
    </row>
    <row r="2587" spans="1:2" x14ac:dyDescent="0.55000000000000004">
      <c r="A2587" s="9">
        <v>45623.90625</v>
      </c>
      <c r="B2587" s="3">
        <v>4.2275606783397595E-4</v>
      </c>
    </row>
    <row r="2588" spans="1:2" x14ac:dyDescent="0.55000000000000004">
      <c r="A2588" s="9">
        <v>45623.916666666664</v>
      </c>
      <c r="B2588" s="3">
        <v>4.1094821891018757E-4</v>
      </c>
    </row>
    <row r="2589" spans="1:2" x14ac:dyDescent="0.55000000000000004">
      <c r="A2589" s="9">
        <v>45623.927083333336</v>
      </c>
      <c r="B2589" s="3">
        <v>4.0091924264936524E-4</v>
      </c>
    </row>
    <row r="2590" spans="1:2" x14ac:dyDescent="0.55000000000000004">
      <c r="A2590" s="9">
        <v>45623.9375</v>
      </c>
      <c r="B2590" s="3">
        <v>3.8934046384716636E-4</v>
      </c>
    </row>
    <row r="2591" spans="1:2" x14ac:dyDescent="0.55000000000000004">
      <c r="A2591" s="9">
        <v>45623.947916666664</v>
      </c>
      <c r="B2591" s="3">
        <v>3.7958708757638052E-4</v>
      </c>
    </row>
    <row r="2592" spans="1:2" x14ac:dyDescent="0.55000000000000004">
      <c r="A2592" s="9">
        <v>45623.958333333336</v>
      </c>
      <c r="B2592" s="3">
        <v>3.6518788290211611E-4</v>
      </c>
    </row>
    <row r="2593" spans="1:2" x14ac:dyDescent="0.55000000000000004">
      <c r="A2593" s="9">
        <v>45623.96875</v>
      </c>
      <c r="B2593" s="3">
        <v>3.5694851696620807E-4</v>
      </c>
    </row>
    <row r="2594" spans="1:2" x14ac:dyDescent="0.55000000000000004">
      <c r="A2594" s="9">
        <v>45623.979166666664</v>
      </c>
      <c r="B2594" s="3">
        <v>3.4496170700992881E-4</v>
      </c>
    </row>
    <row r="2595" spans="1:2" x14ac:dyDescent="0.55000000000000004">
      <c r="A2595" s="9">
        <v>45623.989583333336</v>
      </c>
      <c r="B2595" s="3">
        <v>3.3418467363329179E-4</v>
      </c>
    </row>
    <row r="2596" spans="1:2" x14ac:dyDescent="0.55000000000000004">
      <c r="A2596" s="9">
        <v>45624</v>
      </c>
      <c r="B2596" s="3">
        <v>3.1981052350357606E-4</v>
      </c>
    </row>
    <row r="2597" spans="1:2" x14ac:dyDescent="0.55000000000000004">
      <c r="A2597" s="9">
        <v>45624.010416666664</v>
      </c>
      <c r="B2597" s="3">
        <v>3.1159979133286693E-4</v>
      </c>
    </row>
    <row r="2598" spans="1:2" x14ac:dyDescent="0.55000000000000004">
      <c r="A2598" s="9">
        <v>45624.020833333336</v>
      </c>
      <c r="B2598" s="3">
        <v>3.0241193192475442E-4</v>
      </c>
    </row>
    <row r="2599" spans="1:2" x14ac:dyDescent="0.55000000000000004">
      <c r="A2599" s="9">
        <v>45624.03125</v>
      </c>
      <c r="B2599" s="3">
        <v>2.9463070623202467E-4</v>
      </c>
    </row>
    <row r="2600" spans="1:2" x14ac:dyDescent="0.55000000000000004">
      <c r="A2600" s="9">
        <v>45624.041666666664</v>
      </c>
      <c r="B2600" s="3">
        <v>2.861837454984269E-4</v>
      </c>
    </row>
    <row r="2601" spans="1:2" x14ac:dyDescent="0.55000000000000004">
      <c r="A2601" s="9">
        <v>45624.052083333336</v>
      </c>
      <c r="B2601" s="3">
        <v>2.8659177665250744E-4</v>
      </c>
    </row>
    <row r="2602" spans="1:2" x14ac:dyDescent="0.55000000000000004">
      <c r="A2602" s="9">
        <v>45624.0625</v>
      </c>
      <c r="B2602" s="3">
        <v>2.8216428070866807E-4</v>
      </c>
    </row>
    <row r="2603" spans="1:2" x14ac:dyDescent="0.55000000000000004">
      <c r="A2603" s="9">
        <v>45624.072916666664</v>
      </c>
      <c r="B2603" s="3">
        <v>2.7818776656670752E-4</v>
      </c>
    </row>
    <row r="2604" spans="1:2" x14ac:dyDescent="0.55000000000000004">
      <c r="A2604" s="9">
        <v>45624.083333333336</v>
      </c>
      <c r="B2604" s="3">
        <v>2.7452980306258163E-4</v>
      </c>
    </row>
    <row r="2605" spans="1:2" x14ac:dyDescent="0.55000000000000004">
      <c r="A2605" s="9">
        <v>45624.09375</v>
      </c>
      <c r="B2605" s="3">
        <v>2.7430431216164236E-4</v>
      </c>
    </row>
    <row r="2606" spans="1:2" x14ac:dyDescent="0.55000000000000004">
      <c r="A2606" s="9">
        <v>45624.104166666664</v>
      </c>
      <c r="B2606" s="3">
        <v>2.745476991658309E-4</v>
      </c>
    </row>
    <row r="2607" spans="1:2" x14ac:dyDescent="0.55000000000000004">
      <c r="A2607" s="9">
        <v>45624.114583333336</v>
      </c>
      <c r="B2607" s="3">
        <v>2.6995913829274922E-4</v>
      </c>
    </row>
    <row r="2608" spans="1:2" x14ac:dyDescent="0.55000000000000004">
      <c r="A2608" s="9">
        <v>45624.125</v>
      </c>
      <c r="B2608" s="3">
        <v>2.6881020846415368E-4</v>
      </c>
    </row>
    <row r="2609" spans="1:2" x14ac:dyDescent="0.55000000000000004">
      <c r="A2609" s="9">
        <v>45624.135416666664</v>
      </c>
      <c r="B2609" s="3">
        <v>2.7110090968004503E-4</v>
      </c>
    </row>
    <row r="2610" spans="1:2" x14ac:dyDescent="0.55000000000000004">
      <c r="A2610" s="9">
        <v>45624.145833333336</v>
      </c>
      <c r="B2610" s="3">
        <v>2.6896769417274636E-4</v>
      </c>
    </row>
    <row r="2611" spans="1:2" x14ac:dyDescent="0.55000000000000004">
      <c r="A2611" s="9">
        <v>45624.15625</v>
      </c>
      <c r="B2611" s="3">
        <v>2.6892116430429845E-4</v>
      </c>
    </row>
    <row r="2612" spans="1:2" x14ac:dyDescent="0.55000000000000004">
      <c r="A2612" s="9">
        <v>45624.166666666664</v>
      </c>
      <c r="B2612" s="3">
        <v>2.6822679549823162E-4</v>
      </c>
    </row>
    <row r="2613" spans="1:2" x14ac:dyDescent="0.55000000000000004">
      <c r="A2613" s="9">
        <v>45624.177083333336</v>
      </c>
      <c r="B2613" s="3">
        <v>2.7158410446777179E-4</v>
      </c>
    </row>
    <row r="2614" spans="1:2" x14ac:dyDescent="0.55000000000000004">
      <c r="A2614" s="9">
        <v>45624.1875</v>
      </c>
      <c r="B2614" s="3">
        <v>2.747051848744231E-4</v>
      </c>
    </row>
    <row r="2615" spans="1:2" x14ac:dyDescent="0.55000000000000004">
      <c r="A2615" s="9">
        <v>45624.197916666664</v>
      </c>
      <c r="B2615" s="3">
        <v>2.760330757355099E-4</v>
      </c>
    </row>
    <row r="2616" spans="1:2" x14ac:dyDescent="0.55000000000000004">
      <c r="A2616" s="9">
        <v>45624.208333333336</v>
      </c>
      <c r="B2616" s="3">
        <v>2.7944049379414793E-4</v>
      </c>
    </row>
    <row r="2617" spans="1:2" x14ac:dyDescent="0.55000000000000004">
      <c r="A2617" s="9">
        <v>45624.21875</v>
      </c>
      <c r="B2617" s="3">
        <v>2.8626964679402282E-4</v>
      </c>
    </row>
    <row r="2618" spans="1:2" x14ac:dyDescent="0.55000000000000004">
      <c r="A2618" s="9">
        <v>45624.229166666664</v>
      </c>
      <c r="B2618" s="3">
        <v>2.9299500239505269E-4</v>
      </c>
    </row>
    <row r="2619" spans="1:2" x14ac:dyDescent="0.55000000000000004">
      <c r="A2619" s="9">
        <v>45624.239583333336</v>
      </c>
      <c r="B2619" s="3">
        <v>2.9872891387607936E-4</v>
      </c>
    </row>
    <row r="2620" spans="1:2" x14ac:dyDescent="0.55000000000000004">
      <c r="A2620" s="9">
        <v>45624.25</v>
      </c>
      <c r="B2620" s="3">
        <v>3.0716155772707836E-4</v>
      </c>
    </row>
    <row r="2621" spans="1:2" x14ac:dyDescent="0.55000000000000004">
      <c r="A2621" s="9">
        <v>45624.260416666664</v>
      </c>
      <c r="B2621" s="3">
        <v>3.1777036773317327E-4</v>
      </c>
    </row>
    <row r="2622" spans="1:2" x14ac:dyDescent="0.55000000000000004">
      <c r="A2622" s="9">
        <v>45624.270833333336</v>
      </c>
      <c r="B2622" s="3">
        <v>3.2967485561450656E-4</v>
      </c>
    </row>
    <row r="2623" spans="1:2" x14ac:dyDescent="0.55000000000000004">
      <c r="A2623" s="9">
        <v>45624.28125</v>
      </c>
      <c r="B2623" s="3">
        <v>3.4097803442666836E-4</v>
      </c>
    </row>
    <row r="2624" spans="1:2" x14ac:dyDescent="0.55000000000000004">
      <c r="A2624" s="9">
        <v>45624.291666666664</v>
      </c>
      <c r="B2624" s="3">
        <v>3.4846934324676224E-4</v>
      </c>
    </row>
    <row r="2625" spans="1:2" x14ac:dyDescent="0.55000000000000004">
      <c r="A2625" s="9">
        <v>45624.302083333336</v>
      </c>
      <c r="B2625" s="3">
        <v>3.6243904144304674E-4</v>
      </c>
    </row>
    <row r="2626" spans="1:2" x14ac:dyDescent="0.55000000000000004">
      <c r="A2626" s="9">
        <v>45624.3125</v>
      </c>
      <c r="B2626" s="3">
        <v>3.6398168554312361E-4</v>
      </c>
    </row>
    <row r="2627" spans="1:2" x14ac:dyDescent="0.55000000000000004">
      <c r="A2627" s="9">
        <v>45624.322916666664</v>
      </c>
      <c r="B2627" s="3">
        <v>3.6748574255930687E-4</v>
      </c>
    </row>
    <row r="2628" spans="1:2" x14ac:dyDescent="0.55000000000000004">
      <c r="A2628" s="9">
        <v>45624.333333333336</v>
      </c>
      <c r="B2628" s="3">
        <v>3.6940778404826515E-4</v>
      </c>
    </row>
    <row r="2629" spans="1:2" x14ac:dyDescent="0.55000000000000004">
      <c r="A2629" s="9">
        <v>45624.34375</v>
      </c>
      <c r="B2629" s="3">
        <v>3.7995216808266315E-4</v>
      </c>
    </row>
    <row r="2630" spans="1:2" x14ac:dyDescent="0.55000000000000004">
      <c r="A2630" s="9">
        <v>45624.354166666664</v>
      </c>
      <c r="B2630" s="3">
        <v>3.8798036000023108E-4</v>
      </c>
    </row>
    <row r="2631" spans="1:2" x14ac:dyDescent="0.55000000000000004">
      <c r="A2631" s="9">
        <v>45624.364583333336</v>
      </c>
      <c r="B2631" s="3">
        <v>3.9181728453684827E-4</v>
      </c>
    </row>
    <row r="2632" spans="1:2" x14ac:dyDescent="0.55000000000000004">
      <c r="A2632" s="9">
        <v>45624.375</v>
      </c>
      <c r="B2632" s="3">
        <v>3.9602286880039848E-4</v>
      </c>
    </row>
    <row r="2633" spans="1:2" x14ac:dyDescent="0.55000000000000004">
      <c r="A2633" s="9">
        <v>45624.385416666664</v>
      </c>
      <c r="B2633" s="3">
        <v>4.0566171001038922E-4</v>
      </c>
    </row>
    <row r="2634" spans="1:2" x14ac:dyDescent="0.55000000000000004">
      <c r="A2634" s="9">
        <v>45624.395833333336</v>
      </c>
      <c r="B2634" s="3">
        <v>4.0964896181429973E-4</v>
      </c>
    </row>
    <row r="2635" spans="1:2" x14ac:dyDescent="0.55000000000000004">
      <c r="A2635" s="9">
        <v>45624.40625</v>
      </c>
      <c r="B2635" s="3">
        <v>4.1122381890022444E-4</v>
      </c>
    </row>
    <row r="2636" spans="1:2" x14ac:dyDescent="0.55000000000000004">
      <c r="A2636" s="9">
        <v>45624.416666666664</v>
      </c>
      <c r="B2636" s="3">
        <v>4.0988519037718838E-4</v>
      </c>
    </row>
    <row r="2637" spans="1:2" x14ac:dyDescent="0.55000000000000004">
      <c r="A2637" s="9">
        <v>45624.427083333336</v>
      </c>
      <c r="B2637" s="3">
        <v>4.1380443698875165E-4</v>
      </c>
    </row>
    <row r="2638" spans="1:2" x14ac:dyDescent="0.55000000000000004">
      <c r="A2638" s="9">
        <v>45624.4375</v>
      </c>
      <c r="B2638" s="3">
        <v>4.1264834871885679E-4</v>
      </c>
    </row>
    <row r="2639" spans="1:2" x14ac:dyDescent="0.55000000000000004">
      <c r="A2639" s="9">
        <v>45624.447916666664</v>
      </c>
      <c r="B2639" s="3">
        <v>4.112273981208746E-4</v>
      </c>
    </row>
    <row r="2640" spans="1:2" x14ac:dyDescent="0.55000000000000004">
      <c r="A2640" s="9">
        <v>45624.458333333336</v>
      </c>
      <c r="B2640" s="3">
        <v>4.0919798001242091E-4</v>
      </c>
    </row>
    <row r="2641" spans="1:2" x14ac:dyDescent="0.55000000000000004">
      <c r="A2641" s="9">
        <v>45624.46875</v>
      </c>
      <c r="B2641" s="3">
        <v>4.1032901373776724E-4</v>
      </c>
    </row>
    <row r="2642" spans="1:2" x14ac:dyDescent="0.55000000000000004">
      <c r="A2642" s="9">
        <v>45624.479166666664</v>
      </c>
      <c r="B2642" s="3">
        <v>4.0955590207740396E-4</v>
      </c>
    </row>
    <row r="2643" spans="1:2" x14ac:dyDescent="0.55000000000000004">
      <c r="A2643" s="9">
        <v>45624.489583333336</v>
      </c>
      <c r="B2643" s="3">
        <v>4.0373966852143089E-4</v>
      </c>
    </row>
    <row r="2644" spans="1:2" x14ac:dyDescent="0.55000000000000004">
      <c r="A2644" s="9">
        <v>45624.5</v>
      </c>
      <c r="B2644" s="3">
        <v>3.9807018301210091E-4</v>
      </c>
    </row>
    <row r="2645" spans="1:2" x14ac:dyDescent="0.55000000000000004">
      <c r="A2645" s="9">
        <v>45624.510416666664</v>
      </c>
      <c r="B2645" s="3">
        <v>4.0335311269124909E-4</v>
      </c>
    </row>
    <row r="2646" spans="1:2" x14ac:dyDescent="0.55000000000000004">
      <c r="A2646" s="9">
        <v>45624.520833333336</v>
      </c>
      <c r="B2646" s="3">
        <v>4.0477406328923133E-4</v>
      </c>
    </row>
    <row r="2647" spans="1:2" x14ac:dyDescent="0.55000000000000004">
      <c r="A2647" s="9">
        <v>45624.53125</v>
      </c>
      <c r="B2647" s="3">
        <v>4.0502460873471978E-4</v>
      </c>
    </row>
    <row r="2648" spans="1:2" x14ac:dyDescent="0.55000000000000004">
      <c r="A2648" s="9">
        <v>45624.541666666664</v>
      </c>
      <c r="B2648" s="3">
        <v>3.9997432839780997E-4</v>
      </c>
    </row>
    <row r="2649" spans="1:2" x14ac:dyDescent="0.55000000000000004">
      <c r="A2649" s="9">
        <v>45624.552083333336</v>
      </c>
      <c r="B2649" s="3">
        <v>4.0497092042497213E-4</v>
      </c>
    </row>
    <row r="2650" spans="1:2" x14ac:dyDescent="0.55000000000000004">
      <c r="A2650" s="9">
        <v>45624.5625</v>
      </c>
      <c r="B2650" s="3">
        <v>4.0381841137572712E-4</v>
      </c>
    </row>
    <row r="2651" spans="1:2" x14ac:dyDescent="0.55000000000000004">
      <c r="A2651" s="9">
        <v>45624.572916666664</v>
      </c>
      <c r="B2651" s="3">
        <v>4.0011391800315338E-4</v>
      </c>
    </row>
    <row r="2652" spans="1:2" x14ac:dyDescent="0.55000000000000004">
      <c r="A2652" s="9">
        <v>45624.583333333336</v>
      </c>
      <c r="B2652" s="3">
        <v>3.9747961160487884E-4</v>
      </c>
    </row>
    <row r="2653" spans="1:2" x14ac:dyDescent="0.55000000000000004">
      <c r="A2653" s="9">
        <v>45624.59375</v>
      </c>
      <c r="B2653" s="3">
        <v>4.0096935173846262E-4</v>
      </c>
    </row>
    <row r="2654" spans="1:2" x14ac:dyDescent="0.55000000000000004">
      <c r="A2654" s="9">
        <v>45624.604166666664</v>
      </c>
      <c r="B2654" s="3">
        <v>4.0283412569702416E-4</v>
      </c>
    </row>
    <row r="2655" spans="1:2" x14ac:dyDescent="0.55000000000000004">
      <c r="A2655" s="9">
        <v>45624.614583333336</v>
      </c>
      <c r="B2655" s="3">
        <v>4.0035730500734171E-4</v>
      </c>
    </row>
    <row r="2656" spans="1:2" x14ac:dyDescent="0.55000000000000004">
      <c r="A2656" s="9">
        <v>45624.625</v>
      </c>
      <c r="B2656" s="3">
        <v>3.9862854143347406E-4</v>
      </c>
    </row>
    <row r="2657" spans="1:2" x14ac:dyDescent="0.55000000000000004">
      <c r="A2657" s="9">
        <v>45624.635416666664</v>
      </c>
      <c r="B2657" s="3">
        <v>4.0389357500937318E-4</v>
      </c>
    </row>
    <row r="2658" spans="1:2" x14ac:dyDescent="0.55000000000000004">
      <c r="A2658" s="9">
        <v>45624.645833333336</v>
      </c>
      <c r="B2658" s="3">
        <v>4.0398305552561911E-4</v>
      </c>
    </row>
    <row r="2659" spans="1:2" x14ac:dyDescent="0.55000000000000004">
      <c r="A2659" s="9">
        <v>45624.65625</v>
      </c>
      <c r="B2659" s="3">
        <v>4.0704686840187351E-4</v>
      </c>
    </row>
    <row r="2660" spans="1:2" x14ac:dyDescent="0.55000000000000004">
      <c r="A2660" s="9">
        <v>45624.666666666664</v>
      </c>
      <c r="B2660" s="3">
        <v>4.0829243718801408E-4</v>
      </c>
    </row>
    <row r="2661" spans="1:2" x14ac:dyDescent="0.55000000000000004">
      <c r="A2661" s="9">
        <v>45624.677083333336</v>
      </c>
      <c r="B2661" s="3">
        <v>4.1591259795150152E-4</v>
      </c>
    </row>
    <row r="2662" spans="1:2" x14ac:dyDescent="0.55000000000000004">
      <c r="A2662" s="9">
        <v>45624.6875</v>
      </c>
      <c r="B2662" s="3">
        <v>4.229851379555649E-4</v>
      </c>
    </row>
    <row r="2663" spans="1:2" x14ac:dyDescent="0.55000000000000004">
      <c r="A2663" s="9">
        <v>45624.697916666664</v>
      </c>
      <c r="B2663" s="3">
        <v>4.3471424402505651E-4</v>
      </c>
    </row>
    <row r="2664" spans="1:2" x14ac:dyDescent="0.55000000000000004">
      <c r="A2664" s="9">
        <v>45624.708333333336</v>
      </c>
      <c r="B2664" s="3">
        <v>4.3813239974564358E-4</v>
      </c>
    </row>
    <row r="2665" spans="1:2" x14ac:dyDescent="0.55000000000000004">
      <c r="A2665" s="9">
        <v>45624.71875</v>
      </c>
      <c r="B2665" s="3">
        <v>4.4978634218148896E-4</v>
      </c>
    </row>
    <row r="2666" spans="1:2" x14ac:dyDescent="0.55000000000000004">
      <c r="A2666" s="9">
        <v>45624.729166666664</v>
      </c>
      <c r="B2666" s="3">
        <v>4.5451807188056389E-4</v>
      </c>
    </row>
    <row r="2667" spans="1:2" x14ac:dyDescent="0.55000000000000004">
      <c r="A2667" s="9">
        <v>45624.739583333336</v>
      </c>
      <c r="B2667" s="3">
        <v>4.5920685093184038E-4</v>
      </c>
    </row>
    <row r="2668" spans="1:2" x14ac:dyDescent="0.55000000000000004">
      <c r="A2668" s="9">
        <v>45624.75</v>
      </c>
      <c r="B2668" s="3">
        <v>4.5825835745963558E-4</v>
      </c>
    </row>
    <row r="2669" spans="1:2" x14ac:dyDescent="0.55000000000000004">
      <c r="A2669" s="9">
        <v>45624.760416666664</v>
      </c>
      <c r="B2669" s="3">
        <v>4.6628297015655366E-4</v>
      </c>
    </row>
    <row r="2670" spans="1:2" x14ac:dyDescent="0.55000000000000004">
      <c r="A2670" s="9">
        <v>45624.770833333336</v>
      </c>
      <c r="B2670" s="3">
        <v>4.6978344795208687E-4</v>
      </c>
    </row>
    <row r="2671" spans="1:2" x14ac:dyDescent="0.55000000000000004">
      <c r="A2671" s="9">
        <v>45624.78125</v>
      </c>
      <c r="B2671" s="3">
        <v>4.7020937520941657E-4</v>
      </c>
    </row>
    <row r="2672" spans="1:2" x14ac:dyDescent="0.55000000000000004">
      <c r="A2672" s="9">
        <v>45624.791666666664</v>
      </c>
      <c r="B2672" s="3">
        <v>4.699337752193797E-4</v>
      </c>
    </row>
    <row r="2673" spans="1:2" x14ac:dyDescent="0.55000000000000004">
      <c r="A2673" s="9">
        <v>45624.802083333336</v>
      </c>
      <c r="B2673" s="3">
        <v>4.7328034652697028E-4</v>
      </c>
    </row>
    <row r="2674" spans="1:2" x14ac:dyDescent="0.55000000000000004">
      <c r="A2674" s="9">
        <v>45624.8125</v>
      </c>
      <c r="B2674" s="3">
        <v>4.7460107894675761E-4</v>
      </c>
    </row>
    <row r="2675" spans="1:2" x14ac:dyDescent="0.55000000000000004">
      <c r="A2675" s="9">
        <v>45624.822916666664</v>
      </c>
      <c r="B2675" s="3">
        <v>4.7522028411917816E-4</v>
      </c>
    </row>
    <row r="2676" spans="1:2" x14ac:dyDescent="0.55000000000000004">
      <c r="A2676" s="9">
        <v>45624.833333333336</v>
      </c>
      <c r="B2676" s="3">
        <v>4.6824438307266049E-4</v>
      </c>
    </row>
    <row r="2677" spans="1:2" x14ac:dyDescent="0.55000000000000004">
      <c r="A2677" s="9">
        <v>45624.84375</v>
      </c>
      <c r="B2677" s="3">
        <v>4.7038833624190815E-4</v>
      </c>
    </row>
    <row r="2678" spans="1:2" x14ac:dyDescent="0.55000000000000004">
      <c r="A2678" s="9">
        <v>45624.854166666664</v>
      </c>
      <c r="B2678" s="3">
        <v>4.6552059615813976E-4</v>
      </c>
    </row>
    <row r="2679" spans="1:2" x14ac:dyDescent="0.55000000000000004">
      <c r="A2679" s="9">
        <v>45624.864583333336</v>
      </c>
      <c r="B2679" s="3">
        <v>4.6102151580130411E-4</v>
      </c>
    </row>
    <row r="2680" spans="1:2" x14ac:dyDescent="0.55000000000000004">
      <c r="A2680" s="9">
        <v>45624.875</v>
      </c>
      <c r="B2680" s="3">
        <v>4.5210567716257868E-4</v>
      </c>
    </row>
    <row r="2681" spans="1:2" x14ac:dyDescent="0.55000000000000004">
      <c r="A2681" s="9">
        <v>45624.885416666664</v>
      </c>
      <c r="B2681" s="3">
        <v>4.4864099157354337E-4</v>
      </c>
    </row>
    <row r="2682" spans="1:2" x14ac:dyDescent="0.55000000000000004">
      <c r="A2682" s="9">
        <v>45624.895833333336</v>
      </c>
      <c r="B2682" s="3">
        <v>4.4280686191432118E-4</v>
      </c>
    </row>
    <row r="2683" spans="1:2" x14ac:dyDescent="0.55000000000000004">
      <c r="A2683" s="9">
        <v>45624.90625</v>
      </c>
      <c r="B2683" s="3">
        <v>4.3189381815299076E-4</v>
      </c>
    </row>
    <row r="2684" spans="1:2" x14ac:dyDescent="0.55000000000000004">
      <c r="A2684" s="9">
        <v>45624.916666666664</v>
      </c>
      <c r="B2684" s="3">
        <v>4.1874376148551691E-4</v>
      </c>
    </row>
    <row r="2685" spans="1:2" x14ac:dyDescent="0.55000000000000004">
      <c r="A2685" s="9">
        <v>45624.927083333336</v>
      </c>
      <c r="B2685" s="3">
        <v>4.1092316436563904E-4</v>
      </c>
    </row>
    <row r="2686" spans="1:2" x14ac:dyDescent="0.55000000000000004">
      <c r="A2686" s="9">
        <v>45624.9375</v>
      </c>
      <c r="B2686" s="3">
        <v>3.9982042190986729E-4</v>
      </c>
    </row>
    <row r="2687" spans="1:2" x14ac:dyDescent="0.55000000000000004">
      <c r="A2687" s="9">
        <v>45624.947916666664</v>
      </c>
      <c r="B2687" s="3">
        <v>3.8668826134564266E-4</v>
      </c>
    </row>
    <row r="2688" spans="1:2" x14ac:dyDescent="0.55000000000000004">
      <c r="A2688" s="9">
        <v>45624.958333333336</v>
      </c>
      <c r="B2688" s="3">
        <v>3.7726059415399134E-4</v>
      </c>
    </row>
    <row r="2689" spans="1:2" x14ac:dyDescent="0.55000000000000004">
      <c r="A2689" s="9">
        <v>45624.96875</v>
      </c>
      <c r="B2689" s="3">
        <v>3.7034196063787073E-4</v>
      </c>
    </row>
    <row r="2690" spans="1:2" x14ac:dyDescent="0.55000000000000004">
      <c r="A2690" s="9">
        <v>45624.979166666664</v>
      </c>
      <c r="B2690" s="3">
        <v>3.5860927534772901E-4</v>
      </c>
    </row>
    <row r="2691" spans="1:2" x14ac:dyDescent="0.55000000000000004">
      <c r="A2691" s="9">
        <v>45624.989583333336</v>
      </c>
      <c r="B2691" s="3">
        <v>3.4808994585787991E-4</v>
      </c>
    </row>
    <row r="2692" spans="1:2" x14ac:dyDescent="0.55000000000000004">
      <c r="A2692" s="9">
        <v>45625</v>
      </c>
      <c r="B2692" s="3">
        <v>3.317150113849094E-4</v>
      </c>
    </row>
    <row r="2693" spans="1:2" x14ac:dyDescent="0.55000000000000004">
      <c r="A2693" s="9">
        <v>45625.010416666664</v>
      </c>
      <c r="B2693" s="3">
        <v>3.2441340125925701E-4</v>
      </c>
    </row>
    <row r="2694" spans="1:2" x14ac:dyDescent="0.55000000000000004">
      <c r="A2694" s="9">
        <v>45625.020833333336</v>
      </c>
      <c r="B2694" s="3">
        <v>3.1569441975627221E-4</v>
      </c>
    </row>
    <row r="2695" spans="1:2" x14ac:dyDescent="0.55000000000000004">
      <c r="A2695" s="9">
        <v>45625.03125</v>
      </c>
      <c r="B2695" s="3">
        <v>3.0808857587538414E-4</v>
      </c>
    </row>
    <row r="2696" spans="1:2" x14ac:dyDescent="0.55000000000000004">
      <c r="A2696" s="9">
        <v>45625.041666666664</v>
      </c>
      <c r="B2696" s="3">
        <v>2.9876828530322802E-4</v>
      </c>
    </row>
    <row r="2697" spans="1:2" x14ac:dyDescent="0.55000000000000004">
      <c r="A2697" s="9">
        <v>45625.052083333336</v>
      </c>
      <c r="B2697" s="3">
        <v>2.9696793731636339E-4</v>
      </c>
    </row>
    <row r="2698" spans="1:2" x14ac:dyDescent="0.55000000000000004">
      <c r="A2698" s="9">
        <v>45625.0625</v>
      </c>
      <c r="B2698" s="3">
        <v>2.8996340250464709E-4</v>
      </c>
    </row>
    <row r="2699" spans="1:2" x14ac:dyDescent="0.55000000000000004">
      <c r="A2699" s="9">
        <v>45625.072916666664</v>
      </c>
      <c r="B2699" s="3">
        <v>2.8620164160167601E-4</v>
      </c>
    </row>
    <row r="2700" spans="1:2" x14ac:dyDescent="0.55000000000000004">
      <c r="A2700" s="9">
        <v>45625.083333333336</v>
      </c>
      <c r="B2700" s="3">
        <v>2.8162023916989413E-4</v>
      </c>
    </row>
    <row r="2701" spans="1:2" x14ac:dyDescent="0.55000000000000004">
      <c r="A2701" s="9">
        <v>45625.09375</v>
      </c>
      <c r="B2701" s="3">
        <v>2.7945838989739704E-4</v>
      </c>
    </row>
    <row r="2702" spans="1:2" x14ac:dyDescent="0.55000000000000004">
      <c r="A2702" s="9">
        <v>45625.104166666664</v>
      </c>
      <c r="B2702" s="3">
        <v>2.7641963156569159E-4</v>
      </c>
    </row>
    <row r="2703" spans="1:2" x14ac:dyDescent="0.55000000000000004">
      <c r="A2703" s="9">
        <v>45625.114583333336</v>
      </c>
      <c r="B2703" s="3">
        <v>2.7339519011658578E-4</v>
      </c>
    </row>
    <row r="2704" spans="1:2" x14ac:dyDescent="0.55000000000000004">
      <c r="A2704" s="9">
        <v>45625.125</v>
      </c>
      <c r="B2704" s="3">
        <v>2.7031348113708243E-4</v>
      </c>
    </row>
    <row r="2705" spans="1:2" x14ac:dyDescent="0.55000000000000004">
      <c r="A2705" s="9">
        <v>45625.135416666664</v>
      </c>
      <c r="B2705" s="3">
        <v>2.6941509675397512E-4</v>
      </c>
    </row>
    <row r="2706" spans="1:2" x14ac:dyDescent="0.55000000000000004">
      <c r="A2706" s="9">
        <v>45625.145833333336</v>
      </c>
      <c r="B2706" s="3">
        <v>2.6911086299873961E-4</v>
      </c>
    </row>
    <row r="2707" spans="1:2" x14ac:dyDescent="0.55000000000000004">
      <c r="A2707" s="9">
        <v>45625.15625</v>
      </c>
      <c r="B2707" s="3">
        <v>2.6734988643902337E-4</v>
      </c>
    </row>
    <row r="2708" spans="1:2" x14ac:dyDescent="0.55000000000000004">
      <c r="A2708" s="9">
        <v>45625.166666666664</v>
      </c>
      <c r="B2708" s="3">
        <v>2.6671278516335366E-4</v>
      </c>
    </row>
    <row r="2709" spans="1:2" x14ac:dyDescent="0.55000000000000004">
      <c r="A2709" s="9">
        <v>45625.177083333336</v>
      </c>
      <c r="B2709" s="3">
        <v>2.6879231236090484E-4</v>
      </c>
    </row>
    <row r="2710" spans="1:2" x14ac:dyDescent="0.55000000000000004">
      <c r="A2710" s="9">
        <v>45625.1875</v>
      </c>
      <c r="B2710" s="3">
        <v>2.6926476948668213E-4</v>
      </c>
    </row>
    <row r="2711" spans="1:2" x14ac:dyDescent="0.55000000000000004">
      <c r="A2711" s="9">
        <v>45625.197916666664</v>
      </c>
      <c r="B2711" s="3">
        <v>2.7349540829478086E-4</v>
      </c>
    </row>
    <row r="2712" spans="1:2" x14ac:dyDescent="0.55000000000000004">
      <c r="A2712" s="9">
        <v>45625.208333333336</v>
      </c>
      <c r="B2712" s="3">
        <v>2.7537091991529155E-4</v>
      </c>
    </row>
    <row r="2713" spans="1:2" x14ac:dyDescent="0.55000000000000004">
      <c r="A2713" s="9">
        <v>45625.21875</v>
      </c>
      <c r="B2713" s="3">
        <v>2.8119789113321422E-4</v>
      </c>
    </row>
    <row r="2714" spans="1:2" x14ac:dyDescent="0.55000000000000004">
      <c r="A2714" s="9">
        <v>45625.229166666664</v>
      </c>
      <c r="B2714" s="3">
        <v>2.8681010911214708E-4</v>
      </c>
    </row>
    <row r="2715" spans="1:2" x14ac:dyDescent="0.55000000000000004">
      <c r="A2715" s="9">
        <v>45625.239583333336</v>
      </c>
      <c r="B2715" s="3">
        <v>2.9496357375245893E-4</v>
      </c>
    </row>
    <row r="2716" spans="1:2" x14ac:dyDescent="0.55000000000000004">
      <c r="A2716" s="9">
        <v>45625.25</v>
      </c>
      <c r="B2716" s="3">
        <v>3.0082633717687992E-4</v>
      </c>
    </row>
    <row r="2717" spans="1:2" x14ac:dyDescent="0.55000000000000004">
      <c r="A2717" s="9">
        <v>45625.260416666664</v>
      </c>
      <c r="B2717" s="3">
        <v>3.1092331863004938E-4</v>
      </c>
    </row>
    <row r="2718" spans="1:2" x14ac:dyDescent="0.55000000000000004">
      <c r="A2718" s="9">
        <v>45625.270833333336</v>
      </c>
      <c r="B2718" s="3">
        <v>3.2214775458791505E-4</v>
      </c>
    </row>
    <row r="2719" spans="1:2" x14ac:dyDescent="0.55000000000000004">
      <c r="A2719" s="9">
        <v>45625.28125</v>
      </c>
      <c r="B2719" s="3">
        <v>3.3333639833928207E-4</v>
      </c>
    </row>
    <row r="2720" spans="1:2" x14ac:dyDescent="0.55000000000000004">
      <c r="A2720" s="9">
        <v>45625.291666666664</v>
      </c>
      <c r="B2720" s="3">
        <v>3.4197663698797058E-4</v>
      </c>
    </row>
    <row r="2721" spans="1:2" x14ac:dyDescent="0.55000000000000004">
      <c r="A2721" s="9">
        <v>45625.302083333336</v>
      </c>
      <c r="B2721" s="3">
        <v>3.4927108867232383E-4</v>
      </c>
    </row>
    <row r="2722" spans="1:2" x14ac:dyDescent="0.55000000000000004">
      <c r="A2722" s="9">
        <v>45625.3125</v>
      </c>
      <c r="B2722" s="3">
        <v>3.525818677734162E-4</v>
      </c>
    </row>
    <row r="2723" spans="1:2" x14ac:dyDescent="0.55000000000000004">
      <c r="A2723" s="9">
        <v>45625.322916666664</v>
      </c>
      <c r="B2723" s="3">
        <v>3.5676239749241707E-4</v>
      </c>
    </row>
    <row r="2724" spans="1:2" x14ac:dyDescent="0.55000000000000004">
      <c r="A2724" s="9">
        <v>45625.333333333336</v>
      </c>
      <c r="B2724" s="3">
        <v>3.6000517140116262E-4</v>
      </c>
    </row>
    <row r="2725" spans="1:2" x14ac:dyDescent="0.55000000000000004">
      <c r="A2725" s="9">
        <v>45625.34375</v>
      </c>
      <c r="B2725" s="3">
        <v>3.7399634492134667E-4</v>
      </c>
    </row>
    <row r="2726" spans="1:2" x14ac:dyDescent="0.55000000000000004">
      <c r="A2726" s="9">
        <v>45625.354166666664</v>
      </c>
      <c r="B2726" s="3">
        <v>3.8005596548150824E-4</v>
      </c>
    </row>
    <row r="2727" spans="1:2" x14ac:dyDescent="0.55000000000000004">
      <c r="A2727" s="9">
        <v>45625.364583333336</v>
      </c>
      <c r="B2727" s="3">
        <v>3.878443496155374E-4</v>
      </c>
    </row>
    <row r="2728" spans="1:2" x14ac:dyDescent="0.55000000000000004">
      <c r="A2728" s="9">
        <v>45625.375</v>
      </c>
      <c r="B2728" s="3">
        <v>3.879374093524329E-4</v>
      </c>
    </row>
    <row r="2729" spans="1:2" x14ac:dyDescent="0.55000000000000004">
      <c r="A2729" s="9">
        <v>45625.385416666664</v>
      </c>
      <c r="B2729" s="3">
        <v>3.9808092067405011E-4</v>
      </c>
    </row>
    <row r="2730" spans="1:2" x14ac:dyDescent="0.55000000000000004">
      <c r="A2730" s="9">
        <v>45625.395833333336</v>
      </c>
      <c r="B2730" s="3">
        <v>3.9900435960170638E-4</v>
      </c>
    </row>
    <row r="2731" spans="1:2" x14ac:dyDescent="0.55000000000000004">
      <c r="A2731" s="9">
        <v>45625.40625</v>
      </c>
      <c r="B2731" s="3">
        <v>4.0228650493759972E-4</v>
      </c>
    </row>
    <row r="2732" spans="1:2" x14ac:dyDescent="0.55000000000000004">
      <c r="A2732" s="9">
        <v>45625.416666666664</v>
      </c>
      <c r="B2732" s="3">
        <v>4.0051836993658418E-4</v>
      </c>
    </row>
    <row r="2733" spans="1:2" x14ac:dyDescent="0.55000000000000004">
      <c r="A2733" s="9">
        <v>45625.427083333336</v>
      </c>
      <c r="B2733" s="3">
        <v>4.0721151255176556E-4</v>
      </c>
    </row>
    <row r="2734" spans="1:2" x14ac:dyDescent="0.55000000000000004">
      <c r="A2734" s="9">
        <v>45625.4375</v>
      </c>
      <c r="B2734" s="3">
        <v>4.0515703989876312E-4</v>
      </c>
    </row>
    <row r="2735" spans="1:2" x14ac:dyDescent="0.55000000000000004">
      <c r="A2735" s="9">
        <v>45625.447916666664</v>
      </c>
      <c r="B2735" s="3">
        <v>4.0622722687306227E-4</v>
      </c>
    </row>
    <row r="2736" spans="1:2" x14ac:dyDescent="0.55000000000000004">
      <c r="A2736" s="9">
        <v>45625.458333333336</v>
      </c>
      <c r="B2736" s="3">
        <v>4.0206101403666083E-4</v>
      </c>
    </row>
    <row r="2737" spans="1:2" x14ac:dyDescent="0.55000000000000004">
      <c r="A2737" s="9">
        <v>45625.46875</v>
      </c>
      <c r="B2737" s="3">
        <v>4.0398663474626906E-4</v>
      </c>
    </row>
    <row r="2738" spans="1:2" x14ac:dyDescent="0.55000000000000004">
      <c r="A2738" s="9">
        <v>45625.479166666664</v>
      </c>
      <c r="B2738" s="3">
        <v>4.0551854118439618E-4</v>
      </c>
    </row>
    <row r="2739" spans="1:2" x14ac:dyDescent="0.55000000000000004">
      <c r="A2739" s="9">
        <v>45625.489583333336</v>
      </c>
      <c r="B2739" s="3">
        <v>4.0434455681125189E-4</v>
      </c>
    </row>
    <row r="2740" spans="1:2" x14ac:dyDescent="0.55000000000000004">
      <c r="A2740" s="9">
        <v>45625.5</v>
      </c>
      <c r="B2740" s="3">
        <v>4.0423360097110734E-4</v>
      </c>
    </row>
    <row r="2741" spans="1:2" x14ac:dyDescent="0.55000000000000004">
      <c r="A2741" s="9">
        <v>45625.510416666664</v>
      </c>
      <c r="B2741" s="3">
        <v>4.0865751769429692E-4</v>
      </c>
    </row>
    <row r="2742" spans="1:2" x14ac:dyDescent="0.55000000000000004">
      <c r="A2742" s="9">
        <v>45625.520833333336</v>
      </c>
      <c r="B2742" s="3">
        <v>4.1097327345473658E-4</v>
      </c>
    </row>
    <row r="2743" spans="1:2" x14ac:dyDescent="0.55000000000000004">
      <c r="A2743" s="9">
        <v>45625.53125</v>
      </c>
      <c r="B2743" s="3">
        <v>4.1149226044896183E-4</v>
      </c>
    </row>
    <row r="2744" spans="1:2" x14ac:dyDescent="0.55000000000000004">
      <c r="A2744" s="9">
        <v>45625.541666666664</v>
      </c>
      <c r="B2744" s="3">
        <v>4.1053660853545719E-4</v>
      </c>
    </row>
    <row r="2745" spans="1:2" x14ac:dyDescent="0.55000000000000004">
      <c r="A2745" s="9">
        <v>45625.552083333336</v>
      </c>
      <c r="B2745" s="3">
        <v>4.1284878507524743E-4</v>
      </c>
    </row>
    <row r="2746" spans="1:2" x14ac:dyDescent="0.55000000000000004">
      <c r="A2746" s="9">
        <v>45625.5625</v>
      </c>
      <c r="B2746" s="3">
        <v>4.1447017202961999E-4</v>
      </c>
    </row>
    <row r="2747" spans="1:2" x14ac:dyDescent="0.55000000000000004">
      <c r="A2747" s="9">
        <v>45625.572916666664</v>
      </c>
      <c r="B2747" s="3">
        <v>4.1418383437763343E-4</v>
      </c>
    </row>
    <row r="2748" spans="1:2" x14ac:dyDescent="0.55000000000000004">
      <c r="A2748" s="9">
        <v>45625.583333333336</v>
      </c>
      <c r="B2748" s="3">
        <v>4.1297405779799115E-4</v>
      </c>
    </row>
    <row r="2749" spans="1:2" x14ac:dyDescent="0.55000000000000004">
      <c r="A2749" s="9">
        <v>45625.59375</v>
      </c>
      <c r="B2749" s="3">
        <v>4.1826056669778939E-4</v>
      </c>
    </row>
    <row r="2750" spans="1:2" x14ac:dyDescent="0.55000000000000004">
      <c r="A2750" s="9">
        <v>45625.604166666664</v>
      </c>
      <c r="B2750" s="3">
        <v>4.2058348089952911E-4</v>
      </c>
    </row>
    <row r="2751" spans="1:2" x14ac:dyDescent="0.55000000000000004">
      <c r="A2751" s="9">
        <v>45625.614583333336</v>
      </c>
      <c r="B2751" s="3">
        <v>4.2252341849173693E-4</v>
      </c>
    </row>
    <row r="2752" spans="1:2" x14ac:dyDescent="0.55000000000000004">
      <c r="A2752" s="9">
        <v>45625.625</v>
      </c>
      <c r="B2752" s="3">
        <v>4.2032935623339109E-4</v>
      </c>
    </row>
    <row r="2753" spans="1:2" x14ac:dyDescent="0.55000000000000004">
      <c r="A2753" s="9">
        <v>45625.635416666664</v>
      </c>
      <c r="B2753" s="3">
        <v>4.2396226519296818E-4</v>
      </c>
    </row>
    <row r="2754" spans="1:2" x14ac:dyDescent="0.55000000000000004">
      <c r="A2754" s="9">
        <v>45625.645833333336</v>
      </c>
      <c r="B2754" s="3">
        <v>4.2821437932496554E-4</v>
      </c>
    </row>
    <row r="2755" spans="1:2" x14ac:dyDescent="0.55000000000000004">
      <c r="A2755" s="9">
        <v>45625.65625</v>
      </c>
      <c r="B2755" s="3">
        <v>4.2873694553984096E-4</v>
      </c>
    </row>
    <row r="2756" spans="1:2" x14ac:dyDescent="0.55000000000000004">
      <c r="A2756" s="9">
        <v>45625.666666666664</v>
      </c>
      <c r="B2756" s="3">
        <v>4.2836470659225848E-4</v>
      </c>
    </row>
    <row r="2757" spans="1:2" x14ac:dyDescent="0.55000000000000004">
      <c r="A2757" s="9">
        <v>45625.677083333336</v>
      </c>
      <c r="B2757" s="3">
        <v>4.3772078937091304E-4</v>
      </c>
    </row>
    <row r="2758" spans="1:2" x14ac:dyDescent="0.55000000000000004">
      <c r="A2758" s="9">
        <v>45625.6875</v>
      </c>
      <c r="B2758" s="3">
        <v>4.4406674758306128E-4</v>
      </c>
    </row>
    <row r="2759" spans="1:2" x14ac:dyDescent="0.55000000000000004">
      <c r="A2759" s="9">
        <v>45625.697916666664</v>
      </c>
      <c r="B2759" s="3">
        <v>4.5073841487434355E-4</v>
      </c>
    </row>
    <row r="2760" spans="1:2" x14ac:dyDescent="0.55000000000000004">
      <c r="A2760" s="9">
        <v>45625.708333333336</v>
      </c>
      <c r="B2760" s="3">
        <v>4.5006552139217573E-4</v>
      </c>
    </row>
    <row r="2761" spans="1:2" x14ac:dyDescent="0.55000000000000004">
      <c r="A2761" s="9">
        <v>45625.71875</v>
      </c>
      <c r="B2761" s="3">
        <v>4.5897062236895174E-4</v>
      </c>
    </row>
    <row r="2762" spans="1:2" x14ac:dyDescent="0.55000000000000004">
      <c r="A2762" s="9">
        <v>45625.729166666664</v>
      </c>
      <c r="B2762" s="3">
        <v>4.6272880405127286E-4</v>
      </c>
    </row>
    <row r="2763" spans="1:2" x14ac:dyDescent="0.55000000000000004">
      <c r="A2763" s="9">
        <v>45625.739583333336</v>
      </c>
      <c r="B2763" s="3">
        <v>4.6496581695741607E-4</v>
      </c>
    </row>
    <row r="2764" spans="1:2" x14ac:dyDescent="0.55000000000000004">
      <c r="A2764" s="9">
        <v>45625.75</v>
      </c>
      <c r="B2764" s="3">
        <v>4.6392068452766609E-4</v>
      </c>
    </row>
    <row r="2765" spans="1:2" x14ac:dyDescent="0.55000000000000004">
      <c r="A2765" s="9">
        <v>45625.760416666664</v>
      </c>
      <c r="B2765" s="3">
        <v>4.6983355704118419E-4</v>
      </c>
    </row>
    <row r="2766" spans="1:2" x14ac:dyDescent="0.55000000000000004">
      <c r="A2766" s="9">
        <v>45625.770833333336</v>
      </c>
      <c r="B2766" s="3">
        <v>4.6991587911613048E-4</v>
      </c>
    </row>
    <row r="2767" spans="1:2" x14ac:dyDescent="0.55000000000000004">
      <c r="A2767" s="9">
        <v>45625.78125</v>
      </c>
      <c r="B2767" s="3">
        <v>4.6880632071468316E-4</v>
      </c>
    </row>
    <row r="2768" spans="1:2" x14ac:dyDescent="0.55000000000000004">
      <c r="A2768" s="9">
        <v>45625.791666666664</v>
      </c>
      <c r="B2768" s="3">
        <v>4.6686638312247599E-4</v>
      </c>
    </row>
    <row r="2769" spans="1:2" x14ac:dyDescent="0.55000000000000004">
      <c r="A2769" s="9">
        <v>45625.802083333336</v>
      </c>
      <c r="B2769" s="3">
        <v>4.7207414916797805E-4</v>
      </c>
    </row>
    <row r="2770" spans="1:2" x14ac:dyDescent="0.55000000000000004">
      <c r="A2770" s="9">
        <v>45625.8125</v>
      </c>
      <c r="B2770" s="3">
        <v>4.7042054922775685E-4</v>
      </c>
    </row>
    <row r="2771" spans="1:2" x14ac:dyDescent="0.55000000000000004">
      <c r="A2771" s="9">
        <v>45625.822916666664</v>
      </c>
      <c r="B2771" s="3">
        <v>4.7162316736609972E-4</v>
      </c>
    </row>
    <row r="2772" spans="1:2" x14ac:dyDescent="0.55000000000000004">
      <c r="A2772" s="9">
        <v>45625.833333333336</v>
      </c>
      <c r="B2772" s="3">
        <v>4.6675184806168111E-4</v>
      </c>
    </row>
    <row r="2773" spans="1:2" x14ac:dyDescent="0.55000000000000004">
      <c r="A2773" s="9">
        <v>45625.84375</v>
      </c>
      <c r="B2773" s="3">
        <v>4.6672679351713253E-4</v>
      </c>
    </row>
    <row r="2774" spans="1:2" x14ac:dyDescent="0.55000000000000004">
      <c r="A2774" s="9">
        <v>45625.854166666664</v>
      </c>
      <c r="B2774" s="3">
        <v>4.6174809759321964E-4</v>
      </c>
    </row>
    <row r="2775" spans="1:2" x14ac:dyDescent="0.55000000000000004">
      <c r="A2775" s="9">
        <v>45625.864583333336</v>
      </c>
      <c r="B2775" s="3">
        <v>4.5898851847220047E-4</v>
      </c>
    </row>
    <row r="2776" spans="1:2" x14ac:dyDescent="0.55000000000000004">
      <c r="A2776" s="9">
        <v>45625.875</v>
      </c>
      <c r="B2776" s="3">
        <v>4.4824011886076257E-4</v>
      </c>
    </row>
    <row r="2777" spans="1:2" x14ac:dyDescent="0.55000000000000004">
      <c r="A2777" s="9">
        <v>45625.885416666664</v>
      </c>
      <c r="B2777" s="3">
        <v>4.4553780727014112E-4</v>
      </c>
    </row>
    <row r="2778" spans="1:2" x14ac:dyDescent="0.55000000000000004">
      <c r="A2778" s="9">
        <v>45625.895833333336</v>
      </c>
      <c r="B2778" s="3">
        <v>4.3982179189236349E-4</v>
      </c>
    </row>
    <row r="2779" spans="1:2" x14ac:dyDescent="0.55000000000000004">
      <c r="A2779" s="9">
        <v>45625.90625</v>
      </c>
      <c r="B2779" s="3">
        <v>4.3318591680757928E-4</v>
      </c>
    </row>
    <row r="2780" spans="1:2" x14ac:dyDescent="0.55000000000000004">
      <c r="A2780" s="9">
        <v>45625.916666666664</v>
      </c>
      <c r="B2780" s="3">
        <v>4.2144607307613799E-4</v>
      </c>
    </row>
    <row r="2781" spans="1:2" x14ac:dyDescent="0.55000000000000004">
      <c r="A2781" s="9">
        <v>45625.927083333336</v>
      </c>
      <c r="B2781" s="3">
        <v>4.1745166283092822E-4</v>
      </c>
    </row>
    <row r="2782" spans="1:2" x14ac:dyDescent="0.55000000000000004">
      <c r="A2782" s="9">
        <v>45625.9375</v>
      </c>
      <c r="B2782" s="3">
        <v>4.0870404756274456E-4</v>
      </c>
    </row>
    <row r="2783" spans="1:2" x14ac:dyDescent="0.55000000000000004">
      <c r="A2783" s="9">
        <v>45625.947916666664</v>
      </c>
      <c r="B2783" s="3">
        <v>3.9742950251578092E-4</v>
      </c>
    </row>
    <row r="2784" spans="1:2" x14ac:dyDescent="0.55000000000000004">
      <c r="A2784" s="9">
        <v>45625.958333333336</v>
      </c>
      <c r="B2784" s="3">
        <v>3.8421859909725989E-4</v>
      </c>
    </row>
    <row r="2785" spans="1:2" x14ac:dyDescent="0.55000000000000004">
      <c r="A2785" s="9">
        <v>45625.96875</v>
      </c>
      <c r="B2785" s="3">
        <v>3.7582532667340961E-4</v>
      </c>
    </row>
    <row r="2786" spans="1:2" x14ac:dyDescent="0.55000000000000004">
      <c r="A2786" s="9">
        <v>45625.979166666664</v>
      </c>
      <c r="B2786" s="3">
        <v>3.6534178939005862E-4</v>
      </c>
    </row>
    <row r="2787" spans="1:2" x14ac:dyDescent="0.55000000000000004">
      <c r="A2787" s="9">
        <v>45625.989583333336</v>
      </c>
      <c r="B2787" s="3">
        <v>3.5550251182367708E-4</v>
      </c>
    </row>
    <row r="2788" spans="1:2" x14ac:dyDescent="0.55000000000000004">
      <c r="A2788" s="9">
        <v>45626</v>
      </c>
      <c r="B2788" s="3">
        <v>3.4119994610695806E-4</v>
      </c>
    </row>
    <row r="2789" spans="1:2" x14ac:dyDescent="0.55000000000000004">
      <c r="A2789" s="9">
        <v>45626.010416666664</v>
      </c>
      <c r="B2789" s="3">
        <v>3.3361557754996889E-4</v>
      </c>
    </row>
    <row r="2790" spans="1:2" x14ac:dyDescent="0.55000000000000004">
      <c r="A2790" s="9">
        <v>45626.020833333336</v>
      </c>
      <c r="B2790" s="3">
        <v>3.2544779602705789E-4</v>
      </c>
    </row>
    <row r="2791" spans="1:2" x14ac:dyDescent="0.55000000000000004">
      <c r="A2791" s="9">
        <v>45626.03125</v>
      </c>
      <c r="B2791" s="3">
        <v>3.1575526650731928E-4</v>
      </c>
    </row>
    <row r="2792" spans="1:2" x14ac:dyDescent="0.55000000000000004">
      <c r="A2792" s="9">
        <v>45626.041666666664</v>
      </c>
      <c r="B2792" s="3">
        <v>3.0557238375855406E-4</v>
      </c>
    </row>
    <row r="2793" spans="1:2" x14ac:dyDescent="0.55000000000000004">
      <c r="A2793" s="9">
        <v>45626.052083333336</v>
      </c>
      <c r="B2793" s="3">
        <v>3.0091223847247573E-4</v>
      </c>
    </row>
    <row r="2794" spans="1:2" x14ac:dyDescent="0.55000000000000004">
      <c r="A2794" s="9">
        <v>45626.0625</v>
      </c>
      <c r="B2794" s="3">
        <v>2.9417256598884665E-4</v>
      </c>
    </row>
    <row r="2795" spans="1:2" x14ac:dyDescent="0.55000000000000004">
      <c r="A2795" s="9">
        <v>45626.072916666664</v>
      </c>
      <c r="B2795" s="3">
        <v>2.8982023367865383E-4</v>
      </c>
    </row>
    <row r="2796" spans="1:2" x14ac:dyDescent="0.55000000000000004">
      <c r="A2796" s="9">
        <v>45626.083333333336</v>
      </c>
      <c r="B2796" s="3">
        <v>2.8342774559805784E-4</v>
      </c>
    </row>
    <row r="2797" spans="1:2" x14ac:dyDescent="0.55000000000000004">
      <c r="A2797" s="9">
        <v>45626.09375</v>
      </c>
      <c r="B2797" s="3">
        <v>2.8246851446390363E-4</v>
      </c>
    </row>
    <row r="2798" spans="1:2" x14ac:dyDescent="0.55000000000000004">
      <c r="A2798" s="9">
        <v>45626.104166666664</v>
      </c>
      <c r="B2798" s="3">
        <v>2.7731085750749916E-4</v>
      </c>
    </row>
    <row r="2799" spans="1:2" x14ac:dyDescent="0.55000000000000004">
      <c r="A2799" s="9">
        <v>45626.114583333336</v>
      </c>
      <c r="B2799" s="3">
        <v>2.7119396941694047E-4</v>
      </c>
    </row>
    <row r="2800" spans="1:2" x14ac:dyDescent="0.55000000000000004">
      <c r="A2800" s="9">
        <v>45626.125</v>
      </c>
      <c r="B2800" s="3">
        <v>2.6629401634732365E-4</v>
      </c>
    </row>
    <row r="2801" spans="1:2" x14ac:dyDescent="0.55000000000000004">
      <c r="A2801" s="9">
        <v>45626.135416666664</v>
      </c>
      <c r="B2801" s="3">
        <v>2.6769707084205684E-4</v>
      </c>
    </row>
    <row r="2802" spans="1:2" x14ac:dyDescent="0.55000000000000004">
      <c r="A2802" s="9">
        <v>45626.145833333336</v>
      </c>
      <c r="B2802" s="3">
        <v>2.6457956965605532E-4</v>
      </c>
    </row>
    <row r="2803" spans="1:2" x14ac:dyDescent="0.55000000000000004">
      <c r="A2803" s="9">
        <v>45626.15625</v>
      </c>
      <c r="B2803" s="3">
        <v>2.6453661900825709E-4</v>
      </c>
    </row>
    <row r="2804" spans="1:2" x14ac:dyDescent="0.55000000000000004">
      <c r="A2804" s="9">
        <v>45626.166666666664</v>
      </c>
      <c r="B2804" s="3">
        <v>2.6243919570745724E-4</v>
      </c>
    </row>
    <row r="2805" spans="1:2" x14ac:dyDescent="0.55000000000000004">
      <c r="A2805" s="9">
        <v>45626.177083333336</v>
      </c>
      <c r="B2805" s="3">
        <v>2.6343421904810967E-4</v>
      </c>
    </row>
    <row r="2806" spans="1:2" x14ac:dyDescent="0.55000000000000004">
      <c r="A2806" s="9">
        <v>45626.1875</v>
      </c>
      <c r="B2806" s="3">
        <v>2.650090761340347E-4</v>
      </c>
    </row>
    <row r="2807" spans="1:2" x14ac:dyDescent="0.55000000000000004">
      <c r="A2807" s="9">
        <v>45626.197916666664</v>
      </c>
      <c r="B2807" s="3">
        <v>2.6515582418067802E-4</v>
      </c>
    </row>
    <row r="2808" spans="1:2" x14ac:dyDescent="0.55000000000000004">
      <c r="A2808" s="9">
        <v>45626.208333333336</v>
      </c>
      <c r="B2808" s="3">
        <v>2.6514508651872827E-4</v>
      </c>
    </row>
    <row r="2809" spans="1:2" x14ac:dyDescent="0.55000000000000004">
      <c r="A2809" s="9">
        <v>45626.21875</v>
      </c>
      <c r="B2809" s="3">
        <v>2.6962627077231502E-4</v>
      </c>
    </row>
    <row r="2810" spans="1:2" x14ac:dyDescent="0.55000000000000004">
      <c r="A2810" s="9">
        <v>45626.229166666664</v>
      </c>
      <c r="B2810" s="3">
        <v>2.7344171998503332E-4</v>
      </c>
    </row>
    <row r="2811" spans="1:2" x14ac:dyDescent="0.55000000000000004">
      <c r="A2811" s="9">
        <v>45626.239583333336</v>
      </c>
      <c r="B2811" s="3">
        <v>2.7691356401536831E-4</v>
      </c>
    </row>
    <row r="2812" spans="1:2" x14ac:dyDescent="0.55000000000000004">
      <c r="A2812" s="9">
        <v>45626.25</v>
      </c>
      <c r="B2812" s="3">
        <v>2.7910046783241415E-4</v>
      </c>
    </row>
    <row r="2813" spans="1:2" x14ac:dyDescent="0.55000000000000004">
      <c r="A2813" s="9">
        <v>45626.260416666664</v>
      </c>
      <c r="B2813" s="3">
        <v>2.857721351236963E-4</v>
      </c>
    </row>
    <row r="2814" spans="1:2" x14ac:dyDescent="0.55000000000000004">
      <c r="A2814" s="9">
        <v>45626.270833333336</v>
      </c>
      <c r="B2814" s="3">
        <v>2.8981307523735425E-4</v>
      </c>
    </row>
    <row r="2815" spans="1:2" x14ac:dyDescent="0.55000000000000004">
      <c r="A2815" s="9">
        <v>45626.28125</v>
      </c>
      <c r="B2815" s="3">
        <v>2.9625209318639772E-4</v>
      </c>
    </row>
    <row r="2816" spans="1:2" x14ac:dyDescent="0.55000000000000004">
      <c r="A2816" s="9">
        <v>45626.291666666664</v>
      </c>
      <c r="B2816" s="3">
        <v>2.987468099793288E-4</v>
      </c>
    </row>
    <row r="2817" spans="1:2" x14ac:dyDescent="0.55000000000000004">
      <c r="A2817" s="9">
        <v>45626.302083333336</v>
      </c>
      <c r="B2817" s="3">
        <v>3.082245862600776E-4</v>
      </c>
    </row>
    <row r="2818" spans="1:2" x14ac:dyDescent="0.55000000000000004">
      <c r="A2818" s="9">
        <v>45626.3125</v>
      </c>
      <c r="B2818" s="3">
        <v>3.1280240947120975E-4</v>
      </c>
    </row>
    <row r="2819" spans="1:2" x14ac:dyDescent="0.55000000000000004">
      <c r="A2819" s="9">
        <v>45626.322916666664</v>
      </c>
      <c r="B2819" s="3">
        <v>3.2116346890921177E-4</v>
      </c>
    </row>
    <row r="2820" spans="1:2" x14ac:dyDescent="0.55000000000000004">
      <c r="A2820" s="9">
        <v>45626.333333333336</v>
      </c>
      <c r="B2820" s="3">
        <v>3.2623522457002016E-4</v>
      </c>
    </row>
    <row r="2821" spans="1:2" x14ac:dyDescent="0.55000000000000004">
      <c r="A2821" s="9">
        <v>45626.34375</v>
      </c>
      <c r="B2821" s="3">
        <v>3.3650042939373167E-4</v>
      </c>
    </row>
    <row r="2822" spans="1:2" x14ac:dyDescent="0.55000000000000004">
      <c r="A2822" s="9">
        <v>45626.354166666664</v>
      </c>
      <c r="B2822" s="3">
        <v>3.47137873165025E-4</v>
      </c>
    </row>
    <row r="2823" spans="1:2" x14ac:dyDescent="0.55000000000000004">
      <c r="A2823" s="9">
        <v>45626.364583333336</v>
      </c>
      <c r="B2823" s="3">
        <v>3.545218053656238E-4</v>
      </c>
    </row>
    <row r="2824" spans="1:2" x14ac:dyDescent="0.55000000000000004">
      <c r="A2824" s="9">
        <v>45626.375</v>
      </c>
      <c r="B2824" s="3">
        <v>3.6106462071351241E-4</v>
      </c>
    </row>
    <row r="2825" spans="1:2" x14ac:dyDescent="0.55000000000000004">
      <c r="A2825" s="9">
        <v>45626.385416666664</v>
      </c>
      <c r="B2825" s="3">
        <v>3.7110433463628437E-4</v>
      </c>
    </row>
    <row r="2826" spans="1:2" x14ac:dyDescent="0.55000000000000004">
      <c r="A2826" s="9">
        <v>45626.395833333336</v>
      </c>
      <c r="B2826" s="3">
        <v>3.7766862530807193E-4</v>
      </c>
    </row>
    <row r="2827" spans="1:2" x14ac:dyDescent="0.55000000000000004">
      <c r="A2827" s="9">
        <v>45626.40625</v>
      </c>
      <c r="B2827" s="3">
        <v>3.8550711853119868E-4</v>
      </c>
    </row>
    <row r="2828" spans="1:2" x14ac:dyDescent="0.55000000000000004">
      <c r="A2828" s="9">
        <v>45626.416666666664</v>
      </c>
      <c r="B2828" s="3">
        <v>3.8833112362391428E-4</v>
      </c>
    </row>
    <row r="2829" spans="1:2" x14ac:dyDescent="0.55000000000000004">
      <c r="A2829" s="9">
        <v>45626.427083333336</v>
      </c>
      <c r="B2829" s="3">
        <v>3.9662417786956986E-4</v>
      </c>
    </row>
    <row r="2830" spans="1:2" x14ac:dyDescent="0.55000000000000004">
      <c r="A2830" s="9">
        <v>45626.4375</v>
      </c>
      <c r="B2830" s="3">
        <v>3.997452582762209E-4</v>
      </c>
    </row>
    <row r="2831" spans="1:2" x14ac:dyDescent="0.55000000000000004">
      <c r="A2831" s="9">
        <v>45626.447916666664</v>
      </c>
      <c r="B2831" s="3">
        <v>4.0535747625515382E-4</v>
      </c>
    </row>
    <row r="2832" spans="1:2" x14ac:dyDescent="0.55000000000000004">
      <c r="A2832" s="9">
        <v>45626.458333333336</v>
      </c>
      <c r="B2832" s="3">
        <v>4.0303814127406421E-4</v>
      </c>
    </row>
    <row r="2833" spans="1:2" x14ac:dyDescent="0.55000000000000004">
      <c r="A2833" s="9">
        <v>45626.46875</v>
      </c>
      <c r="B2833" s="3">
        <v>4.0997109167278402E-4</v>
      </c>
    </row>
    <row r="2834" spans="1:2" x14ac:dyDescent="0.55000000000000004">
      <c r="A2834" s="9">
        <v>45626.479166666664</v>
      </c>
      <c r="B2834" s="3">
        <v>4.1274140845575224E-4</v>
      </c>
    </row>
    <row r="2835" spans="1:2" x14ac:dyDescent="0.55000000000000004">
      <c r="A2835" s="9">
        <v>45626.489583333336</v>
      </c>
      <c r="B2835" s="3">
        <v>4.1345009414441849E-4</v>
      </c>
    </row>
    <row r="2836" spans="1:2" x14ac:dyDescent="0.55000000000000004">
      <c r="A2836" s="9">
        <v>45626.5</v>
      </c>
      <c r="B2836" s="3">
        <v>4.1313512272723367E-4</v>
      </c>
    </row>
    <row r="2837" spans="1:2" x14ac:dyDescent="0.55000000000000004">
      <c r="A2837" s="9">
        <v>45626.510416666664</v>
      </c>
      <c r="B2837" s="3">
        <v>4.1811023943049655E-4</v>
      </c>
    </row>
    <row r="2838" spans="1:2" x14ac:dyDescent="0.55000000000000004">
      <c r="A2838" s="9">
        <v>45626.520833333336</v>
      </c>
      <c r="B2838" s="3">
        <v>4.1590543951020172E-4</v>
      </c>
    </row>
    <row r="2839" spans="1:2" x14ac:dyDescent="0.55000000000000004">
      <c r="A2839" s="9">
        <v>45626.53125</v>
      </c>
      <c r="B2839" s="3">
        <v>4.1426973567322979E-4</v>
      </c>
    </row>
    <row r="2840" spans="1:2" x14ac:dyDescent="0.55000000000000004">
      <c r="A2840" s="9">
        <v>45626.541666666664</v>
      </c>
      <c r="B2840" s="3">
        <v>4.0957021896000334E-4</v>
      </c>
    </row>
    <row r="2841" spans="1:2" x14ac:dyDescent="0.55000000000000004">
      <c r="A2841" s="9">
        <v>45626.552083333336</v>
      </c>
      <c r="B2841" s="3">
        <v>4.1331766298037488E-4</v>
      </c>
    </row>
    <row r="2842" spans="1:2" x14ac:dyDescent="0.55000000000000004">
      <c r="A2842" s="9">
        <v>45626.5625</v>
      </c>
      <c r="B2842" s="3">
        <v>4.1271635391120355E-4</v>
      </c>
    </row>
    <row r="2843" spans="1:2" x14ac:dyDescent="0.55000000000000004">
      <c r="A2843" s="9">
        <v>45626.572916666664</v>
      </c>
      <c r="B2843" s="3">
        <v>4.1028248386931933E-4</v>
      </c>
    </row>
    <row r="2844" spans="1:2" x14ac:dyDescent="0.55000000000000004">
      <c r="A2844" s="9">
        <v>45626.583333333336</v>
      </c>
      <c r="B2844" s="3">
        <v>4.063918710229548E-4</v>
      </c>
    </row>
    <row r="2845" spans="1:2" x14ac:dyDescent="0.55000000000000004">
      <c r="A2845" s="9">
        <v>45626.59375</v>
      </c>
      <c r="B2845" s="3">
        <v>4.0724372553761393E-4</v>
      </c>
    </row>
    <row r="2846" spans="1:2" x14ac:dyDescent="0.55000000000000004">
      <c r="A2846" s="9">
        <v>45626.604166666664</v>
      </c>
      <c r="B2846" s="3">
        <v>4.0691801645847942E-4</v>
      </c>
    </row>
    <row r="2847" spans="1:2" x14ac:dyDescent="0.55000000000000004">
      <c r="A2847" s="9">
        <v>45626.614583333336</v>
      </c>
      <c r="B2847" s="3">
        <v>4.0555791261154414E-4</v>
      </c>
    </row>
    <row r="2848" spans="1:2" x14ac:dyDescent="0.55000000000000004">
      <c r="A2848" s="9">
        <v>45626.625</v>
      </c>
      <c r="B2848" s="3">
        <v>4.0226502961370115E-4</v>
      </c>
    </row>
    <row r="2849" spans="1:2" x14ac:dyDescent="0.55000000000000004">
      <c r="A2849" s="9">
        <v>45626.635416666664</v>
      </c>
      <c r="B2849" s="3">
        <v>4.0755511773414924E-4</v>
      </c>
    </row>
    <row r="2850" spans="1:2" x14ac:dyDescent="0.55000000000000004">
      <c r="A2850" s="9">
        <v>45626.645833333336</v>
      </c>
      <c r="B2850" s="3">
        <v>4.0827454108476497E-4</v>
      </c>
    </row>
    <row r="2851" spans="1:2" x14ac:dyDescent="0.55000000000000004">
      <c r="A2851" s="9">
        <v>45626.65625</v>
      </c>
      <c r="B2851" s="3">
        <v>4.1147078512506299E-4</v>
      </c>
    </row>
    <row r="2852" spans="1:2" x14ac:dyDescent="0.55000000000000004">
      <c r="A2852" s="9">
        <v>45626.666666666664</v>
      </c>
      <c r="B2852" s="3">
        <v>4.090154397592797E-4</v>
      </c>
    </row>
    <row r="2853" spans="1:2" x14ac:dyDescent="0.55000000000000004">
      <c r="A2853" s="9">
        <v>45626.677083333336</v>
      </c>
      <c r="B2853" s="3">
        <v>4.141659382743846E-4</v>
      </c>
    </row>
    <row r="2854" spans="1:2" x14ac:dyDescent="0.55000000000000004">
      <c r="A2854" s="9">
        <v>45626.6875</v>
      </c>
      <c r="B2854" s="3">
        <v>4.2157134579888218E-4</v>
      </c>
    </row>
    <row r="2855" spans="1:2" x14ac:dyDescent="0.55000000000000004">
      <c r="A2855" s="9">
        <v>45626.697916666664</v>
      </c>
      <c r="B2855" s="3">
        <v>4.2818574555976728E-4</v>
      </c>
    </row>
    <row r="2856" spans="1:2" x14ac:dyDescent="0.55000000000000004">
      <c r="A2856" s="9">
        <v>45626.708333333336</v>
      </c>
      <c r="B2856" s="3">
        <v>4.2709766248221902E-4</v>
      </c>
    </row>
    <row r="2857" spans="1:2" x14ac:dyDescent="0.55000000000000004">
      <c r="A2857" s="9">
        <v>45626.71875</v>
      </c>
      <c r="B2857" s="3">
        <v>4.3230900774837082E-4</v>
      </c>
    </row>
    <row r="2858" spans="1:2" x14ac:dyDescent="0.55000000000000004">
      <c r="A2858" s="9">
        <v>45626.729166666664</v>
      </c>
      <c r="B2858" s="3">
        <v>4.3433484663617445E-4</v>
      </c>
    </row>
    <row r="2859" spans="1:2" x14ac:dyDescent="0.55000000000000004">
      <c r="A2859" s="9">
        <v>45626.739583333336</v>
      </c>
      <c r="B2859" s="3">
        <v>4.3491110116079709E-4</v>
      </c>
    </row>
    <row r="2860" spans="1:2" x14ac:dyDescent="0.55000000000000004">
      <c r="A2860" s="9">
        <v>45626.75</v>
      </c>
      <c r="B2860" s="3">
        <v>4.3283157396324602E-4</v>
      </c>
    </row>
    <row r="2861" spans="1:2" x14ac:dyDescent="0.55000000000000004">
      <c r="A2861" s="9">
        <v>45626.760416666664</v>
      </c>
      <c r="B2861" s="3">
        <v>4.3712305952239177E-4</v>
      </c>
    </row>
    <row r="2862" spans="1:2" x14ac:dyDescent="0.55000000000000004">
      <c r="A2862" s="9">
        <v>45626.770833333336</v>
      </c>
      <c r="B2862" s="3">
        <v>4.3599560501769545E-4</v>
      </c>
    </row>
    <row r="2863" spans="1:2" x14ac:dyDescent="0.55000000000000004">
      <c r="A2863" s="9">
        <v>45626.78125</v>
      </c>
      <c r="B2863" s="3">
        <v>4.367186075889607E-4</v>
      </c>
    </row>
    <row r="2864" spans="1:2" x14ac:dyDescent="0.55000000000000004">
      <c r="A2864" s="9">
        <v>45626.791666666664</v>
      </c>
      <c r="B2864" s="3">
        <v>4.3491110116079704E-4</v>
      </c>
    </row>
    <row r="2865" spans="1:2" x14ac:dyDescent="0.55000000000000004">
      <c r="A2865" s="9">
        <v>45626.802083333336</v>
      </c>
      <c r="B2865" s="3">
        <v>4.3736644652658005E-4</v>
      </c>
    </row>
    <row r="2866" spans="1:2" x14ac:dyDescent="0.55000000000000004">
      <c r="A2866" s="9">
        <v>45626.8125</v>
      </c>
      <c r="B2866" s="3">
        <v>4.3802144390549892E-4</v>
      </c>
    </row>
    <row r="2867" spans="1:2" x14ac:dyDescent="0.55000000000000004">
      <c r="A2867" s="9">
        <v>45626.822916666664</v>
      </c>
      <c r="B2867" s="3">
        <v>4.373234958787822E-4</v>
      </c>
    </row>
    <row r="2868" spans="1:2" x14ac:dyDescent="0.55000000000000004">
      <c r="A2868" s="9">
        <v>45626.833333333336</v>
      </c>
      <c r="B2868" s="3">
        <v>4.3128535064251969E-4</v>
      </c>
    </row>
    <row r="2869" spans="1:2" x14ac:dyDescent="0.55000000000000004">
      <c r="A2869" s="9">
        <v>45626.84375</v>
      </c>
      <c r="B2869" s="3">
        <v>4.3344719991501689E-4</v>
      </c>
    </row>
    <row r="2870" spans="1:2" x14ac:dyDescent="0.55000000000000004">
      <c r="A2870" s="9">
        <v>45626.854166666664</v>
      </c>
      <c r="B2870" s="3">
        <v>4.3204414542028359E-4</v>
      </c>
    </row>
    <row r="2871" spans="1:2" x14ac:dyDescent="0.55000000000000004">
      <c r="A2871" s="9">
        <v>45626.864583333336</v>
      </c>
      <c r="B2871" s="3">
        <v>4.2895527799948033E-4</v>
      </c>
    </row>
    <row r="2872" spans="1:2" x14ac:dyDescent="0.55000000000000004">
      <c r="A2872" s="9">
        <v>45626.875</v>
      </c>
      <c r="B2872" s="3">
        <v>4.2135301333924243E-4</v>
      </c>
    </row>
    <row r="2873" spans="1:2" x14ac:dyDescent="0.55000000000000004">
      <c r="A2873" s="9">
        <v>45626.885416666664</v>
      </c>
      <c r="B2873" s="3">
        <v>4.2156418735758239E-4</v>
      </c>
    </row>
    <row r="2874" spans="1:2" x14ac:dyDescent="0.55000000000000004">
      <c r="A2874" s="9">
        <v>45626.895833333336</v>
      </c>
      <c r="B2874" s="3">
        <v>4.1671434337706321E-4</v>
      </c>
    </row>
    <row r="2875" spans="1:2" x14ac:dyDescent="0.55000000000000004">
      <c r="A2875" s="9">
        <v>45626.90625</v>
      </c>
      <c r="B2875" s="3">
        <v>4.1109496695683083E-4</v>
      </c>
    </row>
    <row r="2876" spans="1:2" x14ac:dyDescent="0.55000000000000004">
      <c r="A2876" s="9">
        <v>45626.916666666664</v>
      </c>
      <c r="B2876" s="3">
        <v>4.033280581467004E-4</v>
      </c>
    </row>
    <row r="2877" spans="1:2" x14ac:dyDescent="0.55000000000000004">
      <c r="A2877" s="9">
        <v>45626.927083333336</v>
      </c>
      <c r="B2877" s="3">
        <v>3.9998148683910976E-4</v>
      </c>
    </row>
    <row r="2878" spans="1:2" x14ac:dyDescent="0.55000000000000004">
      <c r="A2878" s="9">
        <v>45626.9375</v>
      </c>
      <c r="B2878" s="3">
        <v>3.9349593902161855E-4</v>
      </c>
    </row>
    <row r="2879" spans="1:2" x14ac:dyDescent="0.55000000000000004">
      <c r="A2879" s="9">
        <v>45626.947916666664</v>
      </c>
      <c r="B2879" s="3">
        <v>3.8450851596989624E-4</v>
      </c>
    </row>
    <row r="2880" spans="1:2" x14ac:dyDescent="0.55000000000000004">
      <c r="A2880" s="9">
        <v>45626.958333333336</v>
      </c>
      <c r="B2880" s="3">
        <v>3.7336282286632686E-4</v>
      </c>
    </row>
    <row r="2881" spans="1:2" x14ac:dyDescent="0.55000000000000004">
      <c r="A2881" s="9">
        <v>45626.96875</v>
      </c>
      <c r="B2881" s="3">
        <v>3.6955095287425835E-4</v>
      </c>
    </row>
    <row r="2882" spans="1:2" x14ac:dyDescent="0.55000000000000004">
      <c r="A2882" s="9">
        <v>45626.979166666664</v>
      </c>
      <c r="B2882" s="3">
        <v>3.5918910909300177E-4</v>
      </c>
    </row>
    <row r="2883" spans="1:2" x14ac:dyDescent="0.55000000000000004">
      <c r="A2883" s="9">
        <v>45626.989583333336</v>
      </c>
      <c r="B2883" s="3">
        <v>3.52918314515307E-4</v>
      </c>
    </row>
    <row r="2884" spans="1:2" x14ac:dyDescent="0.55000000000000004">
      <c r="A2884" s="8"/>
      <c r="B2884" s="3"/>
    </row>
    <row r="2885" spans="1:2" x14ac:dyDescent="0.55000000000000004">
      <c r="A2885" s="8"/>
      <c r="B2885" s="3"/>
    </row>
    <row r="2886" spans="1:2" x14ac:dyDescent="0.55000000000000004">
      <c r="A2886" s="8"/>
      <c r="B2886" s="3"/>
    </row>
    <row r="2887" spans="1:2" x14ac:dyDescent="0.55000000000000004">
      <c r="A2887" s="8"/>
      <c r="B2887" s="3"/>
    </row>
    <row r="2888" spans="1:2" x14ac:dyDescent="0.55000000000000004">
      <c r="A2888" s="8"/>
      <c r="B2888" s="3"/>
    </row>
    <row r="2889" spans="1:2" x14ac:dyDescent="0.55000000000000004">
      <c r="A2889" s="8"/>
      <c r="B2889" s="3"/>
    </row>
    <row r="2890" spans="1:2" x14ac:dyDescent="0.55000000000000004">
      <c r="A2890" s="8"/>
      <c r="B2890" s="3"/>
    </row>
    <row r="2891" spans="1:2" x14ac:dyDescent="0.55000000000000004">
      <c r="A2891" s="8"/>
      <c r="B2891" s="3"/>
    </row>
    <row r="2892" spans="1:2" x14ac:dyDescent="0.55000000000000004">
      <c r="A2892" s="8"/>
      <c r="B2892" s="3"/>
    </row>
    <row r="2893" spans="1:2" x14ac:dyDescent="0.55000000000000004">
      <c r="A2893" s="8"/>
      <c r="B2893" s="3"/>
    </row>
    <row r="2894" spans="1:2" x14ac:dyDescent="0.55000000000000004">
      <c r="A2894" s="8"/>
      <c r="B2894" s="3"/>
    </row>
    <row r="2895" spans="1:2" x14ac:dyDescent="0.55000000000000004">
      <c r="A2895" s="8"/>
      <c r="B2895" s="3"/>
    </row>
    <row r="2896" spans="1:2" x14ac:dyDescent="0.55000000000000004">
      <c r="A2896" s="8"/>
      <c r="B2896" s="3"/>
    </row>
    <row r="2897" spans="1:2" x14ac:dyDescent="0.55000000000000004">
      <c r="A2897" s="8"/>
      <c r="B2897" s="3"/>
    </row>
    <row r="2898" spans="1:2" x14ac:dyDescent="0.55000000000000004">
      <c r="A2898" s="8"/>
      <c r="B2898" s="3"/>
    </row>
    <row r="2899" spans="1:2" x14ac:dyDescent="0.55000000000000004">
      <c r="A2899" s="8"/>
      <c r="B2899" s="3"/>
    </row>
    <row r="2900" spans="1:2" x14ac:dyDescent="0.55000000000000004">
      <c r="A2900" s="8"/>
      <c r="B2900" s="3"/>
    </row>
    <row r="2901" spans="1:2" x14ac:dyDescent="0.55000000000000004">
      <c r="A2901" s="8"/>
      <c r="B2901" s="3"/>
    </row>
    <row r="2902" spans="1:2" x14ac:dyDescent="0.55000000000000004">
      <c r="A2902" s="8"/>
      <c r="B2902" s="3"/>
    </row>
    <row r="2903" spans="1:2" x14ac:dyDescent="0.55000000000000004">
      <c r="A2903" s="8"/>
      <c r="B2903" s="3"/>
    </row>
    <row r="2904" spans="1:2" x14ac:dyDescent="0.55000000000000004">
      <c r="A2904" s="8"/>
      <c r="B2904" s="3"/>
    </row>
    <row r="2905" spans="1:2" x14ac:dyDescent="0.55000000000000004">
      <c r="A2905" s="8"/>
      <c r="B2905" s="3"/>
    </row>
    <row r="2906" spans="1:2" x14ac:dyDescent="0.55000000000000004">
      <c r="A2906" s="8"/>
      <c r="B2906" s="3"/>
    </row>
    <row r="2907" spans="1:2" x14ac:dyDescent="0.55000000000000004">
      <c r="A2907" s="8"/>
      <c r="B2907" s="3"/>
    </row>
    <row r="2908" spans="1:2" x14ac:dyDescent="0.55000000000000004">
      <c r="A2908" s="8"/>
      <c r="B2908" s="3"/>
    </row>
    <row r="2909" spans="1:2" x14ac:dyDescent="0.55000000000000004">
      <c r="A2909" s="8"/>
      <c r="B2909" s="3"/>
    </row>
    <row r="2910" spans="1:2" x14ac:dyDescent="0.55000000000000004">
      <c r="A2910" s="8"/>
      <c r="B2910" s="3"/>
    </row>
    <row r="2911" spans="1:2" x14ac:dyDescent="0.55000000000000004">
      <c r="A2911" s="8"/>
      <c r="B2911" s="3"/>
    </row>
    <row r="2912" spans="1:2" x14ac:dyDescent="0.55000000000000004">
      <c r="A2912" s="8"/>
      <c r="B2912" s="3"/>
    </row>
    <row r="2913" spans="1:2" x14ac:dyDescent="0.55000000000000004">
      <c r="A2913" s="8"/>
      <c r="B2913" s="3"/>
    </row>
    <row r="2914" spans="1:2" x14ac:dyDescent="0.55000000000000004">
      <c r="A2914" s="8"/>
      <c r="B2914" s="3"/>
    </row>
    <row r="2915" spans="1:2" x14ac:dyDescent="0.55000000000000004">
      <c r="A2915" s="8"/>
      <c r="B2915" s="3"/>
    </row>
    <row r="2916" spans="1:2" x14ac:dyDescent="0.55000000000000004">
      <c r="A2916" s="8"/>
      <c r="B2916" s="3"/>
    </row>
    <row r="2917" spans="1:2" x14ac:dyDescent="0.55000000000000004">
      <c r="A2917" s="8"/>
      <c r="B2917" s="3"/>
    </row>
    <row r="2918" spans="1:2" x14ac:dyDescent="0.55000000000000004">
      <c r="A2918" s="8"/>
      <c r="B2918" s="3"/>
    </row>
    <row r="2919" spans="1:2" x14ac:dyDescent="0.55000000000000004">
      <c r="A2919" s="8"/>
      <c r="B2919" s="3"/>
    </row>
    <row r="2920" spans="1:2" x14ac:dyDescent="0.55000000000000004">
      <c r="A2920" s="8"/>
      <c r="B2920" s="3"/>
    </row>
    <row r="2921" spans="1:2" x14ac:dyDescent="0.55000000000000004">
      <c r="A2921" s="8"/>
      <c r="B2921" s="3"/>
    </row>
    <row r="2922" spans="1:2" x14ac:dyDescent="0.55000000000000004">
      <c r="A2922" s="8"/>
      <c r="B2922" s="3"/>
    </row>
    <row r="2923" spans="1:2" x14ac:dyDescent="0.55000000000000004">
      <c r="A2923" s="8"/>
      <c r="B2923" s="3"/>
    </row>
    <row r="2924" spans="1:2" x14ac:dyDescent="0.55000000000000004">
      <c r="A2924" s="8"/>
      <c r="B2924" s="3"/>
    </row>
    <row r="2925" spans="1:2" x14ac:dyDescent="0.55000000000000004">
      <c r="A2925" s="8"/>
      <c r="B2925" s="3"/>
    </row>
    <row r="2926" spans="1:2" x14ac:dyDescent="0.55000000000000004">
      <c r="A2926" s="8"/>
      <c r="B2926" s="3"/>
    </row>
    <row r="2927" spans="1:2" x14ac:dyDescent="0.55000000000000004">
      <c r="A2927" s="8"/>
      <c r="B2927" s="3"/>
    </row>
    <row r="2928" spans="1:2" x14ac:dyDescent="0.55000000000000004">
      <c r="A2928" s="8"/>
      <c r="B2928" s="3"/>
    </row>
    <row r="2929" spans="1:2" x14ac:dyDescent="0.55000000000000004">
      <c r="A2929" s="8"/>
      <c r="B2929" s="3"/>
    </row>
    <row r="2930" spans="1:2" x14ac:dyDescent="0.55000000000000004">
      <c r="A2930" s="8"/>
      <c r="B2930" s="3"/>
    </row>
    <row r="2931" spans="1:2" x14ac:dyDescent="0.55000000000000004">
      <c r="A2931" s="8"/>
      <c r="B2931" s="3"/>
    </row>
    <row r="2932" spans="1:2" x14ac:dyDescent="0.55000000000000004">
      <c r="A2932" s="8"/>
      <c r="B2932" s="3"/>
    </row>
    <row r="2933" spans="1:2" x14ac:dyDescent="0.55000000000000004">
      <c r="A2933" s="8"/>
      <c r="B2933" s="3"/>
    </row>
    <row r="2934" spans="1:2" x14ac:dyDescent="0.55000000000000004">
      <c r="A2934" s="8"/>
      <c r="B2934" s="3"/>
    </row>
    <row r="2935" spans="1:2" x14ac:dyDescent="0.55000000000000004">
      <c r="A2935" s="8"/>
      <c r="B2935" s="3"/>
    </row>
    <row r="2936" spans="1:2" x14ac:dyDescent="0.55000000000000004">
      <c r="A2936" s="8"/>
      <c r="B2936" s="3"/>
    </row>
    <row r="2937" spans="1:2" x14ac:dyDescent="0.55000000000000004">
      <c r="A2937" s="8"/>
      <c r="B2937" s="3"/>
    </row>
    <row r="2938" spans="1:2" x14ac:dyDescent="0.55000000000000004">
      <c r="A2938" s="8"/>
      <c r="B2938" s="3"/>
    </row>
    <row r="2939" spans="1:2" x14ac:dyDescent="0.55000000000000004">
      <c r="A2939" s="8"/>
      <c r="B2939" s="3"/>
    </row>
    <row r="2940" spans="1:2" x14ac:dyDescent="0.55000000000000004">
      <c r="A2940" s="8"/>
      <c r="B2940" s="3"/>
    </row>
    <row r="2941" spans="1:2" x14ac:dyDescent="0.55000000000000004">
      <c r="A2941" s="8"/>
      <c r="B2941" s="3"/>
    </row>
    <row r="2942" spans="1:2" x14ac:dyDescent="0.55000000000000004">
      <c r="A2942" s="8"/>
      <c r="B2942" s="3"/>
    </row>
    <row r="2943" spans="1:2" x14ac:dyDescent="0.55000000000000004">
      <c r="A2943" s="8"/>
      <c r="B2943" s="3"/>
    </row>
    <row r="2944" spans="1:2" x14ac:dyDescent="0.55000000000000004">
      <c r="A2944" s="8"/>
      <c r="B2944" s="3"/>
    </row>
    <row r="2945" spans="1:2" x14ac:dyDescent="0.55000000000000004">
      <c r="A2945" s="8"/>
      <c r="B2945" s="3"/>
    </row>
    <row r="2946" spans="1:2" x14ac:dyDescent="0.55000000000000004">
      <c r="A2946" s="8"/>
      <c r="B2946" s="3"/>
    </row>
    <row r="2947" spans="1:2" x14ac:dyDescent="0.55000000000000004">
      <c r="A2947" s="8"/>
      <c r="B2947" s="3"/>
    </row>
    <row r="2948" spans="1:2" x14ac:dyDescent="0.55000000000000004">
      <c r="A2948" s="8"/>
      <c r="B2948" s="3"/>
    </row>
    <row r="2949" spans="1:2" x14ac:dyDescent="0.55000000000000004">
      <c r="A2949" s="8"/>
      <c r="B2949" s="3"/>
    </row>
    <row r="2950" spans="1:2" x14ac:dyDescent="0.55000000000000004">
      <c r="A2950" s="8"/>
      <c r="B2950" s="3"/>
    </row>
    <row r="2951" spans="1:2" x14ac:dyDescent="0.55000000000000004">
      <c r="A2951" s="8"/>
      <c r="B2951" s="3"/>
    </row>
    <row r="2952" spans="1:2" x14ac:dyDescent="0.55000000000000004">
      <c r="A2952" s="8"/>
      <c r="B2952" s="3"/>
    </row>
    <row r="2953" spans="1:2" x14ac:dyDescent="0.55000000000000004">
      <c r="A2953" s="8"/>
      <c r="B2953" s="3"/>
    </row>
    <row r="2954" spans="1:2" x14ac:dyDescent="0.55000000000000004">
      <c r="A2954" s="8"/>
      <c r="B2954" s="3"/>
    </row>
    <row r="2955" spans="1:2" x14ac:dyDescent="0.55000000000000004">
      <c r="A2955" s="8"/>
      <c r="B2955" s="3"/>
    </row>
    <row r="2956" spans="1:2" x14ac:dyDescent="0.55000000000000004">
      <c r="A2956" s="8"/>
      <c r="B2956" s="3"/>
    </row>
    <row r="2957" spans="1:2" x14ac:dyDescent="0.55000000000000004">
      <c r="A2957" s="8"/>
      <c r="B2957" s="3"/>
    </row>
    <row r="2958" spans="1:2" x14ac:dyDescent="0.55000000000000004">
      <c r="A2958" s="8"/>
      <c r="B2958" s="3"/>
    </row>
    <row r="2959" spans="1:2" x14ac:dyDescent="0.55000000000000004">
      <c r="A2959" s="8"/>
      <c r="B2959" s="3"/>
    </row>
    <row r="2960" spans="1:2" x14ac:dyDescent="0.55000000000000004">
      <c r="A2960" s="8"/>
      <c r="B2960" s="3"/>
    </row>
    <row r="2961" spans="1:2" x14ac:dyDescent="0.55000000000000004">
      <c r="A2961" s="8"/>
      <c r="B2961" s="3"/>
    </row>
    <row r="2962" spans="1:2" x14ac:dyDescent="0.55000000000000004">
      <c r="A2962" s="8"/>
      <c r="B2962" s="3"/>
    </row>
    <row r="2963" spans="1:2" x14ac:dyDescent="0.55000000000000004">
      <c r="A2963" s="8"/>
      <c r="B2963" s="3"/>
    </row>
    <row r="2964" spans="1:2" x14ac:dyDescent="0.55000000000000004">
      <c r="A2964" s="8"/>
      <c r="B2964" s="3"/>
    </row>
    <row r="2965" spans="1:2" x14ac:dyDescent="0.55000000000000004">
      <c r="A2965" s="8"/>
      <c r="B2965" s="3"/>
    </row>
    <row r="2966" spans="1:2" x14ac:dyDescent="0.55000000000000004">
      <c r="A2966" s="8"/>
      <c r="B2966" s="3"/>
    </row>
    <row r="2967" spans="1:2" x14ac:dyDescent="0.55000000000000004">
      <c r="A2967" s="8"/>
      <c r="B2967" s="3"/>
    </row>
    <row r="2968" spans="1:2" x14ac:dyDescent="0.55000000000000004">
      <c r="A2968" s="8"/>
      <c r="B2968" s="3"/>
    </row>
    <row r="2969" spans="1:2" x14ac:dyDescent="0.55000000000000004">
      <c r="A2969" s="8"/>
      <c r="B2969" s="3"/>
    </row>
    <row r="2970" spans="1:2" x14ac:dyDescent="0.55000000000000004">
      <c r="A2970" s="8"/>
      <c r="B2970" s="3"/>
    </row>
    <row r="2971" spans="1:2" x14ac:dyDescent="0.55000000000000004">
      <c r="A2971" s="8"/>
      <c r="B2971" s="3"/>
    </row>
    <row r="2972" spans="1:2" x14ac:dyDescent="0.55000000000000004">
      <c r="A2972" s="8"/>
      <c r="B2972" s="3"/>
    </row>
    <row r="2973" spans="1:2" x14ac:dyDescent="0.55000000000000004">
      <c r="A2973" s="8"/>
      <c r="B2973" s="3"/>
    </row>
    <row r="2974" spans="1:2" x14ac:dyDescent="0.55000000000000004">
      <c r="A2974" s="8"/>
      <c r="B2974" s="3"/>
    </row>
    <row r="2975" spans="1:2" x14ac:dyDescent="0.55000000000000004">
      <c r="A2975" s="8"/>
      <c r="B2975" s="3"/>
    </row>
    <row r="2976" spans="1:2" x14ac:dyDescent="0.55000000000000004">
      <c r="A2976" s="8"/>
      <c r="B2976" s="3"/>
    </row>
    <row r="2977" spans="1:2" x14ac:dyDescent="0.55000000000000004">
      <c r="A2977" s="8"/>
      <c r="B2977" s="3"/>
    </row>
    <row r="2978" spans="1:2" x14ac:dyDescent="0.55000000000000004">
      <c r="A2978" s="8"/>
      <c r="B2978" s="3"/>
    </row>
    <row r="2979" spans="1:2" x14ac:dyDescent="0.55000000000000004">
      <c r="A2979" s="8"/>
      <c r="B2979" s="3"/>
    </row>
    <row r="2980" spans="1:2" x14ac:dyDescent="0.55000000000000004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60245-D831-4925-94AA-49CD75E4F796}"/>
</file>

<file path=customXml/itemProps3.xml><?xml version="1.0" encoding="utf-8"?>
<ds:datastoreItem xmlns:ds="http://schemas.openxmlformats.org/officeDocument/2006/customXml" ds:itemID="{B2824F20-F8E8-43B8-A54A-09E4AEB110AE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3aee0b67-4455-4db6-a0a1-4dc30f52894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0fd7fc3-2882-4eac-8cf3-4ccd6ce3fb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Cosmin-Iulian Sandru</cp:lastModifiedBy>
  <cp:lastPrinted>2024-12-17T14:47:27Z</cp:lastPrinted>
  <dcterms:created xsi:type="dcterms:W3CDTF">2024-06-18T11:53:57Z</dcterms:created>
  <dcterms:modified xsi:type="dcterms:W3CDTF">2024-12-17T14:47:32Z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0x0101008C2F15511D9E3049887EED30256710C0</vt:lpwstr>
  </property>
  <property fmtid="{D5CDD505-2E9C-101B-9397-08002B2CF9AE}" pid="10" name="MediaServiceImageTags">
    <vt:lpwstr/>
  </property>
</Properties>
</file>