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7. Iulie/"/>
    </mc:Choice>
  </mc:AlternateContent>
  <xr:revisionPtr revIDLastSave="11" documentId="8_{704B73E0-512D-4E5B-84D6-65829125A3F2}" xr6:coauthVersionLast="47" xr6:coauthVersionMax="47" xr10:uidLastSave="{A4BCB098-93BC-4E72-BA5B-CDC2FBD825C7}"/>
  <bookViews>
    <workbookView xWindow="28680" yWindow="-120" windowWidth="29040" windowHeight="1572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<sst xmlns="http://schemas.openxmlformats.org/spreadsheetml/2006/main" count="4" uniqueCount="4">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</sst>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>
      <selection activeCell="D4" sqref="D4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>
        <v>45474</v>
      </c>
      <c r="B4" s="3">
        <v>3.0391458809999998E-4</v>
      </c>
    </row>
    <row r="5" spans="1:15" x14ac:dyDescent="0.35">
      <c r="A5" s="8">
        <v>45474.010416666664</v>
      </c>
      <c r="B5" s="3">
        <v>2.9056848639999998E-4</v>
      </c>
    </row>
    <row r="6" spans="1:15" x14ac:dyDescent="0.35">
      <c r="A6" s="8">
        <v>45474.020833333336</v>
      </c>
      <c r="B6" s="3">
        <v>2.7847232159999998E-4</v>
      </c>
    </row>
    <row r="7" spans="1:15" x14ac:dyDescent="0.35">
      <c r="A7" s="8">
        <v>45474.03125</v>
      </c>
      <c r="B7" s="3">
        <v>2.6683519079999997E-4</v>
      </c>
    </row>
    <row r="8" spans="1:15" x14ac:dyDescent="0.35">
      <c r="A8" s="8">
        <v>45474.041666666664</v>
      </c>
      <c r="B8" s="3">
        <v>2.5722029069999999E-4</v>
      </c>
      <c r="L8" s="4"/>
    </row>
    <row r="9" spans="1:15" x14ac:dyDescent="0.35">
      <c r="A9" s="8">
        <v>45474.052083333336</v>
      </c>
      <c r="B9" s="3">
        <v>2.5233219949999998E-4</v>
      </c>
      <c r="O9" s="4"/>
    </row>
    <row r="10" spans="1:15" x14ac:dyDescent="0.35">
      <c r="A10" s="8">
        <v>45474.0625</v>
      </c>
      <c r="B10" s="3">
        <v>2.439951506E-4</v>
      </c>
      <c r="L10" s="4"/>
    </row>
    <row r="11" spans="1:15" x14ac:dyDescent="0.35">
      <c r="A11" s="8">
        <v>45474.072916666664</v>
      </c>
      <c r="B11" s="3">
        <v>2.3787883339999999E-4</v>
      </c>
      <c r="O11" s="4"/>
    </row>
    <row r="12" spans="1:15" x14ac:dyDescent="0.35">
      <c r="A12" s="8">
        <v>45474.083333333336</v>
      </c>
      <c r="B12" s="3">
        <v>2.3118872390000001E-4</v>
      </c>
      <c r="L12" s="4"/>
    </row>
    <row r="13" spans="1:15" x14ac:dyDescent="0.35">
      <c r="A13" s="8">
        <v>45474.09375</v>
      </c>
      <c r="B13" s="3">
        <v>2.2912927430000001E-4</v>
      </c>
      <c r="O13" s="4"/>
    </row>
    <row r="14" spans="1:15" x14ac:dyDescent="0.35">
      <c r="A14" s="8">
        <v>45474.104166666664</v>
      </c>
      <c r="B14" s="3">
        <v>2.2671934609999999E-4</v>
      </c>
      <c r="L14" s="4"/>
    </row>
    <row r="15" spans="1:15" x14ac:dyDescent="0.35">
      <c r="A15" s="8">
        <v>45474.114583333336</v>
      </c>
      <c r="B15" s="3">
        <v>2.2053479409999999E-4</v>
      </c>
      <c r="O15" s="4"/>
    </row>
    <row r="16" spans="1:15" x14ac:dyDescent="0.35">
      <c r="A16" s="8">
        <v>45474.125</v>
      </c>
      <c r="B16" s="3">
        <v>2.186831505E-4</v>
      </c>
      <c r="L16" s="4"/>
    </row>
    <row r="17" spans="1:15" x14ac:dyDescent="0.35">
      <c r="A17" s="8">
        <v>45474.135416666664</v>
      </c>
      <c r="B17" s="3">
        <v>2.1689974159999999E-4</v>
      </c>
      <c r="O17" s="4"/>
    </row>
    <row r="18" spans="1:15" x14ac:dyDescent="0.35">
      <c r="A18" s="8">
        <v>45474.145833333336</v>
      </c>
      <c r="B18" s="3">
        <v>2.13649285E-4</v>
      </c>
      <c r="L18" s="4"/>
    </row>
    <row r="19" spans="1:15" x14ac:dyDescent="0.35">
      <c r="A19" s="8">
        <v>45474.15625</v>
      </c>
      <c r="B19" s="3">
        <v>2.1109048090000001E-4</v>
      </c>
      <c r="O19" s="4"/>
    </row>
    <row r="20" spans="1:15" x14ac:dyDescent="0.35">
      <c r="A20" s="8">
        <v>45474.166666666664</v>
      </c>
      <c r="B20" s="3">
        <v>2.08441731E-4</v>
      </c>
    </row>
    <row r="21" spans="1:15" x14ac:dyDescent="0.35">
      <c r="A21" s="8">
        <v>45474.177083333336</v>
      </c>
      <c r="B21" s="3">
        <v>2.0868675590000001E-4</v>
      </c>
      <c r="O21" s="4"/>
    </row>
    <row r="22" spans="1:15" x14ac:dyDescent="0.35">
      <c r="A22" s="8">
        <v>45474.1875</v>
      </c>
      <c r="B22" s="3">
        <v>2.0729104460000001E-4</v>
      </c>
    </row>
    <row r="23" spans="1:15" x14ac:dyDescent="0.35">
      <c r="A23" s="8">
        <v>45474.197916666664</v>
      </c>
      <c r="B23" s="3">
        <v>2.0630474189999999E-4</v>
      </c>
      <c r="O23" s="4"/>
    </row>
    <row r="24" spans="1:15" x14ac:dyDescent="0.35">
      <c r="A24" s="8">
        <v>45474.208333333336</v>
      </c>
      <c r="B24" s="3">
        <v>2.075546789E-4</v>
      </c>
    </row>
    <row r="25" spans="1:15" x14ac:dyDescent="0.35">
      <c r="A25" s="8">
        <v>45474.21875</v>
      </c>
      <c r="B25" s="3">
        <v>2.0670484579999999E-4</v>
      </c>
      <c r="O25" s="4"/>
    </row>
    <row r="26" spans="1:15" x14ac:dyDescent="0.35">
      <c r="A26" s="8">
        <v>45474.229166666664</v>
      </c>
      <c r="B26" s="3">
        <v>2.072197082E-4</v>
      </c>
    </row>
    <row r="27" spans="1:15" x14ac:dyDescent="0.35">
      <c r="A27" s="8">
        <v>45474.239583333336</v>
      </c>
      <c r="B27" s="3">
        <v>2.091395867E-4</v>
      </c>
      <c r="O27" s="4"/>
    </row>
    <row r="28" spans="1:15" x14ac:dyDescent="0.35">
      <c r="A28" s="8">
        <v>45474.25</v>
      </c>
      <c r="B28" s="3">
        <v>2.1247688749999999E-4</v>
      </c>
    </row>
    <row r="29" spans="1:15" x14ac:dyDescent="0.35">
      <c r="A29" s="8">
        <v>45474.260416666664</v>
      </c>
      <c r="B29" s="3">
        <v>2.2269039270000001E-4</v>
      </c>
      <c r="O29" s="4"/>
    </row>
    <row r="30" spans="1:15" x14ac:dyDescent="0.35">
      <c r="A30" s="8">
        <v>45474.270833333336</v>
      </c>
      <c r="B30" s="3">
        <v>2.2590052880000001E-4</v>
      </c>
    </row>
    <row r="31" spans="1:15" x14ac:dyDescent="0.35">
      <c r="A31" s="8">
        <v>45474.28125</v>
      </c>
      <c r="B31" s="3">
        <v>2.3175941470000001E-4</v>
      </c>
      <c r="O31" s="4"/>
    </row>
    <row r="32" spans="1:15" x14ac:dyDescent="0.35">
      <c r="A32" s="8">
        <v>45474.291666666664</v>
      </c>
      <c r="B32" s="3">
        <v>2.3494473809999999E-4</v>
      </c>
    </row>
    <row r="33" spans="1:15" x14ac:dyDescent="0.35">
      <c r="A33" s="8">
        <v>45474.302083333336</v>
      </c>
      <c r="B33" s="3">
        <v>2.4580647370000001E-4</v>
      </c>
      <c r="O33" s="4"/>
    </row>
    <row r="34" spans="1:15" x14ac:dyDescent="0.35">
      <c r="A34" s="8">
        <v>45474.3125</v>
      </c>
      <c r="B34" s="3">
        <v>2.5505848889999998E-4</v>
      </c>
    </row>
    <row r="35" spans="1:15" x14ac:dyDescent="0.35">
      <c r="A35" s="8">
        <v>45474.322916666664</v>
      </c>
      <c r="B35" s="3">
        <v>2.6166485579999998E-4</v>
      </c>
      <c r="O35" s="4"/>
    </row>
    <row r="36" spans="1:15" x14ac:dyDescent="0.35">
      <c r="A36" s="8">
        <v>45474.333333333336</v>
      </c>
      <c r="B36" s="3">
        <v>2.6905592260000001E-4</v>
      </c>
    </row>
    <row r="37" spans="1:15" x14ac:dyDescent="0.35">
      <c r="A37" s="8">
        <v>45474.34375</v>
      </c>
      <c r="B37" s="3">
        <v>2.7938418640000002E-4</v>
      </c>
      <c r="O37" s="4"/>
    </row>
    <row r="38" spans="1:15" x14ac:dyDescent="0.35">
      <c r="A38" s="8">
        <v>45474.354166666664</v>
      </c>
      <c r="B38" s="3">
        <v>2.897775833E-4</v>
      </c>
    </row>
    <row r="39" spans="1:15" x14ac:dyDescent="0.35">
      <c r="A39" s="8">
        <v>45474.364583333336</v>
      </c>
      <c r="B39" s="3">
        <v>2.9949793719999998E-4</v>
      </c>
      <c r="O39" s="4"/>
    </row>
    <row r="40" spans="1:15" x14ac:dyDescent="0.35">
      <c r="A40" s="8">
        <v>45474.375</v>
      </c>
      <c r="B40" s="3">
        <v>3.0800867460000002E-4</v>
      </c>
    </row>
    <row r="41" spans="1:15" x14ac:dyDescent="0.35">
      <c r="A41" s="8">
        <v>45474.385416666664</v>
      </c>
      <c r="B41" s="3">
        <v>3.2147883960000003E-4</v>
      </c>
      <c r="O41" s="4"/>
    </row>
    <row r="42" spans="1:15" x14ac:dyDescent="0.35">
      <c r="A42" s="8">
        <v>45474.395833333336</v>
      </c>
      <c r="B42" s="3">
        <v>3.3292987559999999E-4</v>
      </c>
    </row>
    <row r="43" spans="1:15" x14ac:dyDescent="0.35">
      <c r="A43" s="8">
        <v>45474.40625</v>
      </c>
      <c r="B43" s="3">
        <v>3.402527076E-4</v>
      </c>
      <c r="O43" s="4"/>
    </row>
    <row r="44" spans="1:15" x14ac:dyDescent="0.35">
      <c r="A44" s="8">
        <v>45474.416666666664</v>
      </c>
      <c r="B44" s="3">
        <v>3.4889681300000002E-4</v>
      </c>
    </row>
    <row r="45" spans="1:15" x14ac:dyDescent="0.35">
      <c r="A45" s="8">
        <v>45474.427083333336</v>
      </c>
      <c r="B45" s="3">
        <v>3.6124420580000002E-4</v>
      </c>
      <c r="O45" s="4"/>
    </row>
    <row r="46" spans="1:15" x14ac:dyDescent="0.35">
      <c r="A46" s="8">
        <v>45474.4375</v>
      </c>
      <c r="B46" s="3">
        <v>3.6877484369999999E-4</v>
      </c>
    </row>
    <row r="47" spans="1:15" x14ac:dyDescent="0.35">
      <c r="A47" s="8">
        <v>45474.447916666664</v>
      </c>
      <c r="B47" s="3">
        <v>3.780392653E-4</v>
      </c>
      <c r="O47" s="4"/>
    </row>
    <row r="48" spans="1:15" x14ac:dyDescent="0.35">
      <c r="A48" s="8">
        <v>45474.458333333336</v>
      </c>
      <c r="B48" s="3">
        <v>3.8110362699999997E-4</v>
      </c>
    </row>
    <row r="49" spans="1:15" x14ac:dyDescent="0.35">
      <c r="A49" s="8">
        <v>45474.46875</v>
      </c>
      <c r="B49" s="3">
        <v>3.905293308E-4</v>
      </c>
      <c r="O49" s="4"/>
    </row>
    <row r="50" spans="1:15" x14ac:dyDescent="0.35">
      <c r="A50" s="8">
        <v>45474.479166666664</v>
      </c>
      <c r="B50" s="3">
        <v>3.9688446960000002E-4</v>
      </c>
    </row>
    <row r="51" spans="1:15" x14ac:dyDescent="0.35">
      <c r="A51" s="8">
        <v>45474.489583333336</v>
      </c>
      <c r="B51" s="3">
        <v>4.0327682749999999E-4</v>
      </c>
      <c r="O51" s="4"/>
    </row>
    <row r="52" spans="1:15" x14ac:dyDescent="0.35">
      <c r="A52" s="8">
        <v>45474.5</v>
      </c>
      <c r="B52" s="3">
        <v>4.0463842139999999E-4</v>
      </c>
    </row>
    <row r="53" spans="1:15" x14ac:dyDescent="0.35">
      <c r="A53" s="8">
        <v>45474.510416666664</v>
      </c>
      <c r="B53" s="3">
        <v>4.1479609819999999E-4</v>
      </c>
      <c r="O53" s="4"/>
    </row>
    <row r="54" spans="1:15" x14ac:dyDescent="0.35">
      <c r="A54" s="8">
        <v>45474.520833333336</v>
      </c>
      <c r="B54" s="3">
        <v>4.2069840629999999E-4</v>
      </c>
    </row>
    <row r="55" spans="1:15" x14ac:dyDescent="0.35">
      <c r="A55" s="8">
        <v>45474.53125</v>
      </c>
      <c r="B55" s="3">
        <v>4.2732958579999998E-4</v>
      </c>
      <c r="O55" s="4"/>
    </row>
    <row r="56" spans="1:15" x14ac:dyDescent="0.35">
      <c r="A56" s="8">
        <v>45474.541666666664</v>
      </c>
      <c r="B56" s="3">
        <v>4.2561131009999999E-4</v>
      </c>
    </row>
    <row r="57" spans="1:15" x14ac:dyDescent="0.35">
      <c r="A57" s="8">
        <v>45474.552083333336</v>
      </c>
      <c r="B57" s="3">
        <v>4.3365370880000002E-4</v>
      </c>
      <c r="O57" s="4"/>
    </row>
    <row r="58" spans="1:15" x14ac:dyDescent="0.35">
      <c r="A58" s="8">
        <v>45474.5625</v>
      </c>
      <c r="B58" s="3">
        <v>4.3874650429999998E-4</v>
      </c>
    </row>
    <row r="59" spans="1:15" x14ac:dyDescent="0.35">
      <c r="A59" s="8">
        <v>45474.572916666664</v>
      </c>
      <c r="B59" s="3">
        <v>4.4278166080000001E-4</v>
      </c>
      <c r="O59" s="4"/>
    </row>
    <row r="60" spans="1:15" x14ac:dyDescent="0.35">
      <c r="A60" s="8">
        <v>45474.583333333336</v>
      </c>
      <c r="B60" s="3">
        <v>4.4143247319999997E-4</v>
      </c>
    </row>
    <row r="61" spans="1:15" x14ac:dyDescent="0.35">
      <c r="A61" s="8">
        <v>45474.59375</v>
      </c>
      <c r="B61" s="3">
        <v>4.4771627570000001E-4</v>
      </c>
      <c r="O61" s="4"/>
    </row>
    <row r="62" spans="1:15" x14ac:dyDescent="0.35">
      <c r="A62" s="8">
        <v>45474.604166666664</v>
      </c>
      <c r="B62" s="3">
        <v>4.5144747729999998E-4</v>
      </c>
    </row>
    <row r="63" spans="1:15" x14ac:dyDescent="0.35">
      <c r="A63" s="8">
        <v>45474.614583333336</v>
      </c>
      <c r="B63" s="3">
        <v>4.565495776E-4</v>
      </c>
      <c r="O63" s="4"/>
    </row>
    <row r="64" spans="1:15" x14ac:dyDescent="0.35">
      <c r="A64" s="8">
        <v>45474.625</v>
      </c>
      <c r="B64" s="3">
        <v>4.4846685829999999E-4</v>
      </c>
    </row>
    <row r="65" spans="1:15" x14ac:dyDescent="0.35">
      <c r="A65" s="8">
        <v>45474.635416666664</v>
      </c>
      <c r="B65" s="3">
        <v>4.575544897E-4</v>
      </c>
      <c r="O65" s="4"/>
    </row>
    <row r="66" spans="1:15" x14ac:dyDescent="0.35">
      <c r="A66" s="8">
        <v>45474.645833333336</v>
      </c>
      <c r="B66" s="3">
        <v>4.610127522E-4</v>
      </c>
    </row>
    <row r="67" spans="1:15" x14ac:dyDescent="0.35">
      <c r="A67" s="8">
        <v>45474.65625</v>
      </c>
      <c r="B67" s="3">
        <v>4.638041748E-4</v>
      </c>
      <c r="O67" s="4"/>
    </row>
    <row r="68" spans="1:15" x14ac:dyDescent="0.35">
      <c r="A68" s="8">
        <v>45474.666666666664</v>
      </c>
      <c r="B68" s="3">
        <v>4.6010398909999999E-4</v>
      </c>
    </row>
    <row r="69" spans="1:15" x14ac:dyDescent="0.35">
      <c r="A69" s="8">
        <v>45474.677083333336</v>
      </c>
      <c r="B69" s="3">
        <v>4.6613036039999998E-4</v>
      </c>
      <c r="O69" s="4"/>
    </row>
    <row r="70" spans="1:15" x14ac:dyDescent="0.35">
      <c r="A70" s="8">
        <v>45474.6875</v>
      </c>
      <c r="B70" s="3">
        <v>4.6846274899999999E-4</v>
      </c>
    </row>
    <row r="71" spans="1:15" x14ac:dyDescent="0.35">
      <c r="A71" s="8">
        <v>45474.697916666664</v>
      </c>
      <c r="B71" s="3">
        <v>4.7358345880000002E-4</v>
      </c>
      <c r="O71" s="4"/>
    </row>
    <row r="72" spans="1:15" x14ac:dyDescent="0.35">
      <c r="A72" s="8">
        <v>45474.708333333336</v>
      </c>
      <c r="B72" s="3">
        <v>4.6685613020000001E-4</v>
      </c>
    </row>
    <row r="73" spans="1:15" x14ac:dyDescent="0.35">
      <c r="A73" s="8">
        <v>45474.71875</v>
      </c>
      <c r="B73" s="3">
        <v>4.7566461939999998E-4</v>
      </c>
      <c r="O73" s="4"/>
    </row>
    <row r="74" spans="1:15" x14ac:dyDescent="0.35">
      <c r="A74" s="8">
        <v>45474.729166666664</v>
      </c>
      <c r="B74" s="3">
        <v>4.7926245300000003E-4</v>
      </c>
    </row>
    <row r="75" spans="1:15" x14ac:dyDescent="0.35">
      <c r="A75" s="8">
        <v>45474.739583333336</v>
      </c>
      <c r="B75" s="3">
        <v>4.821500247E-4</v>
      </c>
      <c r="O75" s="4"/>
    </row>
    <row r="76" spans="1:15" x14ac:dyDescent="0.35">
      <c r="A76" s="8">
        <v>45474.75</v>
      </c>
      <c r="B76" s="3">
        <v>4.782172203E-4</v>
      </c>
    </row>
    <row r="77" spans="1:15" x14ac:dyDescent="0.35">
      <c r="A77" s="8">
        <v>45474.760416666664</v>
      </c>
      <c r="B77" s="3">
        <v>4.8472433669999998E-4</v>
      </c>
      <c r="O77" s="4"/>
    </row>
    <row r="78" spans="1:15" x14ac:dyDescent="0.35">
      <c r="A78" s="8">
        <v>45474.770833333336</v>
      </c>
      <c r="B78" s="3">
        <v>4.873730866E-4</v>
      </c>
    </row>
    <row r="79" spans="1:15" x14ac:dyDescent="0.35">
      <c r="A79" s="8">
        <v>45474.78125</v>
      </c>
      <c r="B79" s="3">
        <v>4.9027306450000001E-4</v>
      </c>
      <c r="O79" s="4"/>
    </row>
    <row r="80" spans="1:15" x14ac:dyDescent="0.35">
      <c r="A80" s="8">
        <v>45474.791666666664</v>
      </c>
      <c r="B80" s="3">
        <v>4.8246328430000002E-4</v>
      </c>
    </row>
    <row r="81" spans="1:15" x14ac:dyDescent="0.35">
      <c r="A81" s="8">
        <v>45474.802083333336</v>
      </c>
      <c r="B81" s="3">
        <v>4.8919371439999995E-4</v>
      </c>
      <c r="O81" s="4"/>
    </row>
    <row r="82" spans="1:15" x14ac:dyDescent="0.35">
      <c r="A82" s="8">
        <v>45474.8125</v>
      </c>
      <c r="B82" s="3">
        <v>4.8530743380000002E-4</v>
      </c>
    </row>
    <row r="83" spans="1:15" x14ac:dyDescent="0.35">
      <c r="A83" s="8">
        <v>45474.822916666664</v>
      </c>
      <c r="B83" s="3">
        <v>4.831549368E-4</v>
      </c>
      <c r="O83" s="4"/>
    </row>
    <row r="84" spans="1:15" x14ac:dyDescent="0.35">
      <c r="A84" s="8">
        <v>45474.833333333336</v>
      </c>
      <c r="B84" s="3">
        <v>4.7313062799999998E-4</v>
      </c>
    </row>
    <row r="85" spans="1:15" x14ac:dyDescent="0.35">
      <c r="A85" s="8">
        <v>45474.84375</v>
      </c>
      <c r="B85" s="3">
        <v>4.7176283089999998E-4</v>
      </c>
      <c r="O85" s="4"/>
    </row>
    <row r="86" spans="1:15" x14ac:dyDescent="0.35">
      <c r="A86" s="8">
        <v>45474.854166666664</v>
      </c>
      <c r="B86" s="3">
        <v>4.6518127669999999E-4</v>
      </c>
    </row>
    <row r="87" spans="1:15" x14ac:dyDescent="0.35">
      <c r="A87" s="8">
        <v>45474.864583333336</v>
      </c>
      <c r="B87" s="3">
        <v>4.619308201E-4</v>
      </c>
      <c r="O87" s="4"/>
    </row>
    <row r="88" spans="1:15" x14ac:dyDescent="0.35">
      <c r="A88" s="8">
        <v>45474.875</v>
      </c>
      <c r="B88" s="3">
        <v>4.540559067E-4</v>
      </c>
    </row>
    <row r="89" spans="1:15" x14ac:dyDescent="0.35">
      <c r="A89" s="8">
        <v>45474.885416666664</v>
      </c>
      <c r="B89" s="3">
        <v>4.5867105879999998E-4</v>
      </c>
      <c r="O89" s="4"/>
    </row>
    <row r="90" spans="1:15" x14ac:dyDescent="0.35">
      <c r="A90" s="8">
        <v>45474.895833333336</v>
      </c>
      <c r="B90" s="3">
        <v>4.5760721659999999E-4</v>
      </c>
    </row>
    <row r="91" spans="1:15" x14ac:dyDescent="0.35">
      <c r="A91" s="8">
        <v>45474.90625</v>
      </c>
      <c r="B91" s="3">
        <v>4.5184447959999998E-4</v>
      </c>
      <c r="O91" s="4"/>
    </row>
    <row r="92" spans="1:15" x14ac:dyDescent="0.35">
      <c r="A92" s="8">
        <v>45474.916666666664</v>
      </c>
      <c r="B92" s="3">
        <v>4.4120295629999998E-4</v>
      </c>
    </row>
    <row r="93" spans="1:15" x14ac:dyDescent="0.35">
      <c r="A93" s="8">
        <v>45474.927083333336</v>
      </c>
      <c r="B93" s="3">
        <v>4.32986869E-4</v>
      </c>
      <c r="O93" s="4"/>
    </row>
    <row r="94" spans="1:15" x14ac:dyDescent="0.35">
      <c r="A94" s="8">
        <v>45474.9375</v>
      </c>
      <c r="B94" s="3">
        <v>4.161700984E-4</v>
      </c>
    </row>
    <row r="95" spans="1:15" x14ac:dyDescent="0.35">
      <c r="A95" s="8">
        <v>45474.947916666664</v>
      </c>
      <c r="B95" s="3">
        <v>3.9937503890000002E-4</v>
      </c>
      <c r="O95" s="4"/>
    </row>
    <row r="96" spans="1:15" x14ac:dyDescent="0.35">
      <c r="A96" s="8">
        <v>45474.958333333336</v>
      </c>
      <c r="B96" s="3">
        <v>3.8359729789999998E-4</v>
      </c>
    </row>
    <row r="97" spans="1:15" x14ac:dyDescent="0.35">
      <c r="A97" s="8">
        <v>45474.96875</v>
      </c>
      <c r="B97" s="3">
        <v>3.6784126790000003E-4</v>
      </c>
      <c r="O97" s="4"/>
    </row>
    <row r="98" spans="1:15" x14ac:dyDescent="0.35">
      <c r="A98" s="8">
        <v>45474.979166666664</v>
      </c>
      <c r="B98" s="3">
        <v>3.5042279070000002E-4</v>
      </c>
    </row>
    <row r="99" spans="1:15" x14ac:dyDescent="0.35">
      <c r="A99" s="8">
        <v>45474.989583333336</v>
      </c>
      <c r="B99" s="3">
        <v>3.311619746E-4</v>
      </c>
      <c r="O99" s="4"/>
    </row>
    <row r="100" spans="1:15" x14ac:dyDescent="0.35">
      <c r="A100" s="8">
        <v>45475</v>
      </c>
      <c r="B100" s="3">
        <v>3.18110523E-4</v>
      </c>
    </row>
    <row r="101" spans="1:15" x14ac:dyDescent="0.35">
      <c r="A101" s="8">
        <v>45475.010416666664</v>
      </c>
      <c r="B101" s="3">
        <v>3.066811981E-4</v>
      </c>
      <c r="O101" s="4"/>
    </row>
    <row r="102" spans="1:15" x14ac:dyDescent="0.35">
      <c r="A102" s="8">
        <v>45475.020833333336</v>
      </c>
      <c r="B102" s="3">
        <v>2.9415081210000001E-4</v>
      </c>
    </row>
    <row r="103" spans="1:15" x14ac:dyDescent="0.35">
      <c r="A103" s="8">
        <v>45475.03125</v>
      </c>
      <c r="B103" s="3">
        <v>2.7989904880000002E-4</v>
      </c>
      <c r="O103" s="4"/>
    </row>
    <row r="104" spans="1:15" x14ac:dyDescent="0.35">
      <c r="A104" s="8">
        <v>45475.041666666664</v>
      </c>
      <c r="B104" s="3">
        <v>2.683332543E-4</v>
      </c>
    </row>
    <row r="105" spans="1:15" x14ac:dyDescent="0.35">
      <c r="A105" s="8">
        <v>45475.052083333336</v>
      </c>
      <c r="B105" s="3">
        <v>2.6232549249999998E-4</v>
      </c>
      <c r="O105" s="4"/>
    </row>
    <row r="106" spans="1:15" x14ac:dyDescent="0.35">
      <c r="A106" s="8">
        <v>45475.0625</v>
      </c>
      <c r="B106" s="3">
        <v>2.5389539620000002E-4</v>
      </c>
    </row>
    <row r="107" spans="1:15" x14ac:dyDescent="0.35">
      <c r="A107" s="8">
        <v>45475.072916666664</v>
      </c>
      <c r="B107" s="3">
        <v>2.4689512849999999E-4</v>
      </c>
      <c r="O107" s="4"/>
    </row>
    <row r="108" spans="1:15" x14ac:dyDescent="0.35">
      <c r="A108" s="8">
        <v>45475.083333333336</v>
      </c>
      <c r="B108" s="3">
        <v>2.3989175929999999E-4</v>
      </c>
    </row>
    <row r="109" spans="1:15" x14ac:dyDescent="0.35">
      <c r="A109" s="8">
        <v>45475.09375</v>
      </c>
      <c r="B109" s="3">
        <v>2.3845572740000001E-4</v>
      </c>
      <c r="O109" s="4"/>
    </row>
    <row r="110" spans="1:15" x14ac:dyDescent="0.35">
      <c r="A110" s="8">
        <v>45475.104166666664</v>
      </c>
      <c r="B110" s="3">
        <v>2.321285028E-4</v>
      </c>
    </row>
    <row r="111" spans="1:15" x14ac:dyDescent="0.35">
      <c r="A111" s="8">
        <v>45475.114583333336</v>
      </c>
      <c r="B111" s="3">
        <v>2.279661815E-4</v>
      </c>
      <c r="O111" s="4"/>
    </row>
    <row r="112" spans="1:15" x14ac:dyDescent="0.35">
      <c r="A112" s="8">
        <v>45475.125</v>
      </c>
      <c r="B112" s="3">
        <v>2.2260975160000001E-4</v>
      </c>
    </row>
    <row r="113" spans="1:15" x14ac:dyDescent="0.35">
      <c r="A113" s="8">
        <v>45475.135416666664</v>
      </c>
      <c r="B113" s="3">
        <v>2.21837458E-4</v>
      </c>
      <c r="O113" s="4"/>
    </row>
    <row r="114" spans="1:15" x14ac:dyDescent="0.35">
      <c r="A114" s="8">
        <v>45475.145833333336</v>
      </c>
      <c r="B114" s="3">
        <v>2.187792995E-4</v>
      </c>
    </row>
    <row r="115" spans="1:15" x14ac:dyDescent="0.35">
      <c r="A115" s="8">
        <v>45475.15625</v>
      </c>
      <c r="B115" s="3">
        <v>2.1599718160000001E-4</v>
      </c>
      <c r="O115" s="4"/>
    </row>
    <row r="116" spans="1:15" x14ac:dyDescent="0.35">
      <c r="A116" s="8">
        <v>45475.166666666664</v>
      </c>
      <c r="B116" s="3">
        <v>2.1371131659999999E-4</v>
      </c>
    </row>
    <row r="117" spans="1:15" x14ac:dyDescent="0.35">
      <c r="A117" s="8">
        <v>45475.177083333336</v>
      </c>
      <c r="B117" s="3">
        <v>2.1431922639999999E-4</v>
      </c>
      <c r="O117" s="4"/>
    </row>
    <row r="118" spans="1:15" x14ac:dyDescent="0.35">
      <c r="A118" s="8">
        <v>45475.1875</v>
      </c>
      <c r="B118" s="3">
        <v>2.1372062130000001E-4</v>
      </c>
    </row>
    <row r="119" spans="1:15" x14ac:dyDescent="0.35">
      <c r="A119" s="8">
        <v>45475.197916666664</v>
      </c>
      <c r="B119" s="3">
        <v>2.113386074E-4</v>
      </c>
      <c r="O119" s="4"/>
    </row>
    <row r="120" spans="1:15" x14ac:dyDescent="0.35">
      <c r="A120" s="8">
        <v>45475.208333333336</v>
      </c>
      <c r="B120" s="3">
        <v>2.1343837749999999E-4</v>
      </c>
    </row>
    <row r="121" spans="1:15" x14ac:dyDescent="0.35">
      <c r="A121" s="8">
        <v>45475.21875</v>
      </c>
      <c r="B121" s="3">
        <v>2.1436575009999999E-4</v>
      </c>
    </row>
    <row r="122" spans="1:15" x14ac:dyDescent="0.35">
      <c r="A122" s="8">
        <v>45475.229166666664</v>
      </c>
      <c r="B122" s="3">
        <v>2.131716416E-4</v>
      </c>
    </row>
    <row r="123" spans="1:15" x14ac:dyDescent="0.35">
      <c r="A123" s="8">
        <v>45475.239583333336</v>
      </c>
      <c r="B123" s="3">
        <v>2.143471406E-4</v>
      </c>
    </row>
    <row r="124" spans="1:15" x14ac:dyDescent="0.35">
      <c r="A124" s="8">
        <v>45475.25</v>
      </c>
      <c r="B124" s="3">
        <v>2.187824011E-4</v>
      </c>
    </row>
    <row r="125" spans="1:15" x14ac:dyDescent="0.35">
      <c r="A125" s="8">
        <v>45475.260416666664</v>
      </c>
      <c r="B125" s="3">
        <v>2.2443037949999999E-4</v>
      </c>
    </row>
    <row r="126" spans="1:15" x14ac:dyDescent="0.35">
      <c r="A126" s="8">
        <v>45475.270833333336</v>
      </c>
      <c r="B126" s="3">
        <v>2.3100573059999999E-4</v>
      </c>
    </row>
    <row r="127" spans="1:15" x14ac:dyDescent="0.35">
      <c r="A127" s="8">
        <v>45475.28125</v>
      </c>
      <c r="B127" s="3">
        <v>2.336637853E-4</v>
      </c>
    </row>
    <row r="128" spans="1:15" x14ac:dyDescent="0.35">
      <c r="A128" s="8">
        <v>45475.291666666664</v>
      </c>
      <c r="B128" s="3">
        <v>2.364179889E-4</v>
      </c>
    </row>
    <row r="129" spans="1:2" x14ac:dyDescent="0.35">
      <c r="A129" s="8">
        <v>45475.302083333336</v>
      </c>
      <c r="B129" s="3">
        <v>2.480210023E-4</v>
      </c>
    </row>
    <row r="130" spans="1:2" x14ac:dyDescent="0.35">
      <c r="A130" s="8">
        <v>45475.3125</v>
      </c>
      <c r="B130" s="3">
        <v>2.5491271459999998E-4</v>
      </c>
    </row>
    <row r="131" spans="1:2" x14ac:dyDescent="0.35">
      <c r="A131" s="8">
        <v>45475.322916666664</v>
      </c>
      <c r="B131" s="3">
        <v>2.588331126E-4</v>
      </c>
    </row>
    <row r="132" spans="1:2" x14ac:dyDescent="0.35">
      <c r="A132" s="8">
        <v>45475.333333333336</v>
      </c>
      <c r="B132" s="3">
        <v>2.580856317E-4</v>
      </c>
    </row>
    <row r="133" spans="1:2" x14ac:dyDescent="0.35">
      <c r="A133" s="8">
        <v>45475.34375</v>
      </c>
      <c r="B133" s="3">
        <v>2.6014508129999997E-4</v>
      </c>
    </row>
    <row r="134" spans="1:2" x14ac:dyDescent="0.35">
      <c r="A134" s="8">
        <v>45475.354166666664</v>
      </c>
      <c r="B134" s="3">
        <v>2.6684449560000003E-4</v>
      </c>
    </row>
    <row r="135" spans="1:2" x14ac:dyDescent="0.35">
      <c r="A135" s="8">
        <v>45475.364583333336</v>
      </c>
      <c r="B135" s="3">
        <v>2.708765505E-4</v>
      </c>
    </row>
    <row r="136" spans="1:2" x14ac:dyDescent="0.35">
      <c r="A136" s="8">
        <v>45475.375</v>
      </c>
      <c r="B136" s="3">
        <v>2.787917844E-4</v>
      </c>
    </row>
    <row r="137" spans="1:2" x14ac:dyDescent="0.35">
      <c r="A137" s="8">
        <v>45475.385416666664</v>
      </c>
      <c r="B137" s="3">
        <v>2.8720637290000002E-4</v>
      </c>
    </row>
    <row r="138" spans="1:2" x14ac:dyDescent="0.35">
      <c r="A138" s="8">
        <v>45475.395833333336</v>
      </c>
      <c r="B138" s="3">
        <v>2.9425936740000002E-4</v>
      </c>
    </row>
    <row r="139" spans="1:2" x14ac:dyDescent="0.35">
      <c r="A139" s="8">
        <v>45475.40625</v>
      </c>
      <c r="B139" s="3">
        <v>3.0180551320000001E-4</v>
      </c>
    </row>
    <row r="140" spans="1:2" x14ac:dyDescent="0.35">
      <c r="A140" s="8">
        <v>45475.416666666664</v>
      </c>
      <c r="B140" s="3">
        <v>3.0464345959999999E-4</v>
      </c>
    </row>
    <row r="141" spans="1:2" x14ac:dyDescent="0.35">
      <c r="A141" s="8">
        <v>45475.427083333336</v>
      </c>
      <c r="B141" s="3">
        <v>3.1400403010000002E-4</v>
      </c>
    </row>
    <row r="142" spans="1:2" x14ac:dyDescent="0.35">
      <c r="A142" s="8">
        <v>45475.4375</v>
      </c>
      <c r="B142" s="3">
        <v>3.2240931379999999E-4</v>
      </c>
    </row>
    <row r="143" spans="1:2" x14ac:dyDescent="0.35">
      <c r="A143" s="8">
        <v>45475.447916666664</v>
      </c>
      <c r="B143" s="3">
        <v>3.3232506730000001E-4</v>
      </c>
    </row>
    <row r="144" spans="1:2" x14ac:dyDescent="0.35">
      <c r="A144" s="8">
        <v>45475.458333333336</v>
      </c>
      <c r="B144" s="3">
        <v>3.3924159230000001E-4</v>
      </c>
    </row>
    <row r="145" spans="1:2" x14ac:dyDescent="0.35">
      <c r="A145" s="8">
        <v>45475.46875</v>
      </c>
      <c r="B145" s="3">
        <v>3.4349075789999998E-4</v>
      </c>
    </row>
    <row r="146" spans="1:2" x14ac:dyDescent="0.35">
      <c r="A146" s="8">
        <v>45475.479166666664</v>
      </c>
      <c r="B146" s="3">
        <v>3.511206464E-4</v>
      </c>
    </row>
    <row r="147" spans="1:2" x14ac:dyDescent="0.35">
      <c r="A147" s="8">
        <v>45475.489583333336</v>
      </c>
      <c r="B147" s="3">
        <v>3.5576681430000002E-4</v>
      </c>
    </row>
    <row r="148" spans="1:2" x14ac:dyDescent="0.35">
      <c r="A148" s="8">
        <v>45475.5</v>
      </c>
      <c r="B148" s="3">
        <v>3.6041608379999999E-4</v>
      </c>
    </row>
    <row r="149" spans="1:2" x14ac:dyDescent="0.35">
      <c r="A149" s="8">
        <v>45475.510416666664</v>
      </c>
      <c r="B149" s="3">
        <v>3.7416228939999999E-4</v>
      </c>
    </row>
    <row r="150" spans="1:2" x14ac:dyDescent="0.35">
      <c r="A150" s="8">
        <v>45475.520833333336</v>
      </c>
      <c r="B150" s="3">
        <v>3.8694080190000002E-4</v>
      </c>
    </row>
    <row r="151" spans="1:2" x14ac:dyDescent="0.35">
      <c r="A151" s="8">
        <v>45475.53125</v>
      </c>
      <c r="B151" s="3">
        <v>3.9771259170000002E-4</v>
      </c>
    </row>
    <row r="152" spans="1:2" x14ac:dyDescent="0.35">
      <c r="A152" s="8">
        <v>45475.541666666664</v>
      </c>
      <c r="B152" s="3">
        <v>3.9711088499999999E-4</v>
      </c>
    </row>
    <row r="153" spans="1:2" x14ac:dyDescent="0.35">
      <c r="A153" s="8">
        <v>45475.552083333336</v>
      </c>
      <c r="B153" s="3">
        <v>4.130312988E-4</v>
      </c>
    </row>
    <row r="154" spans="1:2" x14ac:dyDescent="0.35">
      <c r="A154" s="8">
        <v>45475.5625</v>
      </c>
      <c r="B154" s="3">
        <v>4.20552632E-4</v>
      </c>
    </row>
    <row r="155" spans="1:2" x14ac:dyDescent="0.35">
      <c r="A155" s="8">
        <v>45475.572916666664</v>
      </c>
      <c r="B155" s="3">
        <v>4.273450937E-4</v>
      </c>
    </row>
    <row r="156" spans="1:2" x14ac:dyDescent="0.35">
      <c r="A156" s="8">
        <v>45475.583333333336</v>
      </c>
      <c r="B156" s="3">
        <v>4.254624342E-4</v>
      </c>
    </row>
    <row r="157" spans="1:2" x14ac:dyDescent="0.35">
      <c r="A157" s="8">
        <v>45475.59375</v>
      </c>
      <c r="B157" s="3">
        <v>4.3586823749999998E-4</v>
      </c>
    </row>
    <row r="158" spans="1:2" x14ac:dyDescent="0.35">
      <c r="A158" s="8">
        <v>45475.604166666664</v>
      </c>
      <c r="B158" s="3">
        <v>4.4896311119999998E-4</v>
      </c>
    </row>
    <row r="159" spans="1:2" x14ac:dyDescent="0.35">
      <c r="A159" s="8">
        <v>45475.614583333336</v>
      </c>
      <c r="B159" s="3">
        <v>4.5529653900000001E-4</v>
      </c>
    </row>
    <row r="160" spans="1:2" x14ac:dyDescent="0.35">
      <c r="A160" s="8">
        <v>45475.625</v>
      </c>
      <c r="B160" s="3">
        <v>4.4605693010000002E-4</v>
      </c>
    </row>
    <row r="161" spans="1:2" x14ac:dyDescent="0.35">
      <c r="A161" s="8">
        <v>45475.635416666664</v>
      </c>
      <c r="B161" s="3">
        <v>4.550173967E-4</v>
      </c>
    </row>
    <row r="162" spans="1:2" x14ac:dyDescent="0.35">
      <c r="A162" s="8">
        <v>45475.645833333336</v>
      </c>
      <c r="B162" s="3">
        <v>4.5627663849999998E-4</v>
      </c>
    </row>
    <row r="163" spans="1:2" x14ac:dyDescent="0.35">
      <c r="A163" s="8">
        <v>45475.65625</v>
      </c>
      <c r="B163" s="3">
        <v>4.6202696909999999E-4</v>
      </c>
    </row>
    <row r="164" spans="1:2" x14ac:dyDescent="0.35">
      <c r="A164" s="8">
        <v>45475.666666666664</v>
      </c>
      <c r="B164" s="3">
        <v>4.550142951E-4</v>
      </c>
    </row>
    <row r="165" spans="1:2" x14ac:dyDescent="0.35">
      <c r="A165" s="8">
        <v>45475.677083333336</v>
      </c>
      <c r="B165" s="3">
        <v>4.5547022749999999E-4</v>
      </c>
    </row>
    <row r="166" spans="1:2" x14ac:dyDescent="0.35">
      <c r="A166" s="8">
        <v>45475.6875</v>
      </c>
      <c r="B166" s="3">
        <v>4.574087154E-4</v>
      </c>
    </row>
    <row r="167" spans="1:2" x14ac:dyDescent="0.35">
      <c r="A167" s="8">
        <v>45475.697916666664</v>
      </c>
      <c r="B167" s="3">
        <v>4.5117453820000002E-4</v>
      </c>
    </row>
    <row r="168" spans="1:2" x14ac:dyDescent="0.35">
      <c r="A168" s="8">
        <v>45475.708333333336</v>
      </c>
      <c r="B168" s="3">
        <v>4.438020809E-4</v>
      </c>
    </row>
    <row r="169" spans="1:2" x14ac:dyDescent="0.35">
      <c r="A169" s="8">
        <v>45475.71875</v>
      </c>
      <c r="B169" s="3">
        <v>4.5211431719999998E-4</v>
      </c>
    </row>
    <row r="170" spans="1:2" x14ac:dyDescent="0.35">
      <c r="A170" s="8">
        <v>45475.729166666664</v>
      </c>
      <c r="B170" s="3">
        <v>4.6134151980000001E-4</v>
      </c>
    </row>
    <row r="171" spans="1:2" x14ac:dyDescent="0.35">
      <c r="A171" s="8">
        <v>45475.739583333336</v>
      </c>
      <c r="B171" s="3">
        <v>4.6972819400000002E-4</v>
      </c>
    </row>
    <row r="172" spans="1:2" x14ac:dyDescent="0.35">
      <c r="A172" s="8">
        <v>45475.75</v>
      </c>
      <c r="B172" s="3">
        <v>4.6282717689999998E-4</v>
      </c>
    </row>
    <row r="173" spans="1:2" x14ac:dyDescent="0.35">
      <c r="A173" s="8">
        <v>45475.760416666664</v>
      </c>
      <c r="B173" s="3">
        <v>4.637669559E-4</v>
      </c>
    </row>
    <row r="174" spans="1:2" x14ac:dyDescent="0.35">
      <c r="A174" s="8">
        <v>45475.770833333336</v>
      </c>
      <c r="B174" s="3">
        <v>4.578212257E-4</v>
      </c>
    </row>
    <row r="175" spans="1:2" x14ac:dyDescent="0.35">
      <c r="A175" s="8">
        <v>45475.78125</v>
      </c>
      <c r="B175" s="3">
        <v>4.5889127100000001E-4</v>
      </c>
    </row>
    <row r="176" spans="1:2" x14ac:dyDescent="0.35">
      <c r="A176" s="8">
        <v>45475.791666666664</v>
      </c>
      <c r="B176" s="3">
        <v>4.5326190200000002E-4</v>
      </c>
    </row>
    <row r="177" spans="1:2" x14ac:dyDescent="0.35">
      <c r="A177" s="8">
        <v>45475.802083333336</v>
      </c>
      <c r="B177" s="3">
        <v>4.2170952159999999E-4</v>
      </c>
    </row>
    <row r="178" spans="1:2" x14ac:dyDescent="0.35">
      <c r="A178" s="8">
        <v>45475.8125</v>
      </c>
      <c r="B178" s="3">
        <v>4.0551927030000001E-4</v>
      </c>
    </row>
    <row r="179" spans="1:2" x14ac:dyDescent="0.35">
      <c r="A179" s="8">
        <v>45475.822916666664</v>
      </c>
      <c r="B179" s="3">
        <v>4.0084518820000001E-4</v>
      </c>
    </row>
    <row r="180" spans="1:2" x14ac:dyDescent="0.35">
      <c r="A180" s="8">
        <v>45475.833333333336</v>
      </c>
      <c r="B180" s="3">
        <v>3.9333005810000002E-4</v>
      </c>
    </row>
    <row r="181" spans="1:2" x14ac:dyDescent="0.35">
      <c r="A181" s="8">
        <v>45475.84375</v>
      </c>
      <c r="B181" s="3">
        <v>3.7522302999999998E-4</v>
      </c>
    </row>
    <row r="182" spans="1:2" x14ac:dyDescent="0.35">
      <c r="A182" s="8">
        <v>45475.854166666664</v>
      </c>
      <c r="B182" s="3">
        <v>3.5881876969999998E-4</v>
      </c>
    </row>
    <row r="183" spans="1:2" x14ac:dyDescent="0.35">
      <c r="A183" s="8">
        <v>45475.864583333336</v>
      </c>
      <c r="B183" s="3">
        <v>3.521751838E-4</v>
      </c>
    </row>
    <row r="184" spans="1:2" x14ac:dyDescent="0.35">
      <c r="A184" s="8">
        <v>45475.875</v>
      </c>
      <c r="B184" s="3">
        <v>3.4936825329999997E-4</v>
      </c>
    </row>
    <row r="185" spans="1:2" x14ac:dyDescent="0.35">
      <c r="A185" s="8">
        <v>45475.885416666664</v>
      </c>
      <c r="B185" s="3">
        <v>3.545727057E-4</v>
      </c>
    </row>
    <row r="186" spans="1:2" x14ac:dyDescent="0.35">
      <c r="A186" s="8">
        <v>45475.895833333336</v>
      </c>
      <c r="B186" s="3">
        <v>3.5188983840000001E-4</v>
      </c>
    </row>
    <row r="187" spans="1:2" x14ac:dyDescent="0.35">
      <c r="A187" s="8">
        <v>45475.90625</v>
      </c>
      <c r="B187" s="3">
        <v>3.4906119680000003E-4</v>
      </c>
    </row>
    <row r="188" spans="1:2" x14ac:dyDescent="0.35">
      <c r="A188" s="8">
        <v>45475.916666666664</v>
      </c>
      <c r="B188" s="3">
        <v>3.3666107720000001E-4</v>
      </c>
    </row>
    <row r="189" spans="1:2" x14ac:dyDescent="0.35">
      <c r="A189" s="8">
        <v>45475.927083333336</v>
      </c>
      <c r="B189" s="3">
        <v>3.2996786599999998E-4</v>
      </c>
    </row>
    <row r="190" spans="1:2" x14ac:dyDescent="0.35">
      <c r="A190" s="8">
        <v>45475.9375</v>
      </c>
      <c r="B190" s="3">
        <v>3.1798025660000003E-4</v>
      </c>
    </row>
    <row r="191" spans="1:2" x14ac:dyDescent="0.35">
      <c r="A191" s="8">
        <v>45475.947916666664</v>
      </c>
      <c r="B191" s="3">
        <v>3.082102774E-4</v>
      </c>
    </row>
    <row r="192" spans="1:2" x14ac:dyDescent="0.35">
      <c r="A192" s="8">
        <v>45475.958333333336</v>
      </c>
      <c r="B192" s="3">
        <v>2.977052236E-4</v>
      </c>
    </row>
    <row r="193" spans="1:2" x14ac:dyDescent="0.35">
      <c r="A193" s="8">
        <v>45475.96875</v>
      </c>
      <c r="B193" s="3">
        <v>2.8777706369999999E-4</v>
      </c>
    </row>
    <row r="194" spans="1:2" x14ac:dyDescent="0.35">
      <c r="A194" s="8">
        <v>45475.979166666664</v>
      </c>
      <c r="B194" s="3">
        <v>2.7484037060000001E-4</v>
      </c>
    </row>
    <row r="195" spans="1:2" x14ac:dyDescent="0.35">
      <c r="A195" s="8">
        <v>45475.989583333336</v>
      </c>
      <c r="B195" s="3">
        <v>2.6356922639999999E-4</v>
      </c>
    </row>
    <row r="196" spans="1:2" x14ac:dyDescent="0.35">
      <c r="A196" s="8">
        <v>45476</v>
      </c>
      <c r="B196" s="3">
        <v>2.5382095820000001E-4</v>
      </c>
    </row>
    <row r="197" spans="1:2" x14ac:dyDescent="0.35">
      <c r="A197" s="8">
        <v>45476.010416666664</v>
      </c>
      <c r="B197" s="3">
        <v>2.479775802E-4</v>
      </c>
    </row>
    <row r="198" spans="1:2" x14ac:dyDescent="0.35">
      <c r="A198" s="8">
        <v>45476.020833333336</v>
      </c>
      <c r="B198" s="3">
        <v>2.4094629670000001E-4</v>
      </c>
    </row>
    <row r="199" spans="1:2" x14ac:dyDescent="0.35">
      <c r="A199" s="8">
        <v>45476.03125</v>
      </c>
      <c r="B199" s="3">
        <v>2.3279844419999999E-4</v>
      </c>
    </row>
    <row r="200" spans="1:2" x14ac:dyDescent="0.35">
      <c r="A200" s="8">
        <v>45476.041666666664</v>
      </c>
      <c r="B200" s="3">
        <v>2.255500501E-4</v>
      </c>
    </row>
    <row r="201" spans="1:2" x14ac:dyDescent="0.35">
      <c r="A201" s="8">
        <v>45476.052083333336</v>
      </c>
      <c r="B201" s="3">
        <v>2.2421016729999999E-4</v>
      </c>
    </row>
    <row r="202" spans="1:2" x14ac:dyDescent="0.35">
      <c r="A202" s="8">
        <v>45476.0625</v>
      </c>
      <c r="B202" s="3">
        <v>2.183667892E-4</v>
      </c>
    </row>
    <row r="203" spans="1:2" x14ac:dyDescent="0.35">
      <c r="A203" s="8">
        <v>45476.072916666664</v>
      </c>
      <c r="B203" s="3">
        <v>2.145673529E-4</v>
      </c>
    </row>
    <row r="204" spans="1:2" x14ac:dyDescent="0.35">
      <c r="A204" s="8">
        <v>45476.083333333336</v>
      </c>
      <c r="B204" s="3">
        <v>2.0925744670000001E-4</v>
      </c>
    </row>
    <row r="205" spans="1:2" x14ac:dyDescent="0.35">
      <c r="A205" s="8">
        <v>45476.09375</v>
      </c>
      <c r="B205" s="3">
        <v>2.0849445789999999E-4</v>
      </c>
    </row>
    <row r="206" spans="1:2" x14ac:dyDescent="0.35">
      <c r="A206" s="8">
        <v>45476.104166666664</v>
      </c>
      <c r="B206" s="3">
        <v>2.058984348E-4</v>
      </c>
    </row>
    <row r="207" spans="1:2" x14ac:dyDescent="0.35">
      <c r="A207" s="8">
        <v>45476.114583333336</v>
      </c>
      <c r="B207" s="3">
        <v>2.0307599639999999E-4</v>
      </c>
    </row>
    <row r="208" spans="1:2" x14ac:dyDescent="0.35">
      <c r="A208" s="8">
        <v>45476.125</v>
      </c>
      <c r="B208" s="3">
        <v>1.999465015E-4</v>
      </c>
    </row>
    <row r="209" spans="1:2" x14ac:dyDescent="0.35">
      <c r="A209" s="8">
        <v>45476.135416666664</v>
      </c>
      <c r="B209" s="3">
        <v>1.995494991E-4</v>
      </c>
    </row>
    <row r="210" spans="1:2" x14ac:dyDescent="0.35">
      <c r="A210" s="8">
        <v>45476.145833333336</v>
      </c>
      <c r="B210" s="3">
        <v>1.9862212650000001E-4</v>
      </c>
    </row>
    <row r="211" spans="1:2" x14ac:dyDescent="0.35">
      <c r="A211" s="8">
        <v>45476.15625</v>
      </c>
      <c r="B211" s="3">
        <v>1.968325144E-4</v>
      </c>
    </row>
    <row r="212" spans="1:2" x14ac:dyDescent="0.35">
      <c r="A212" s="8">
        <v>45476.166666666664</v>
      </c>
      <c r="B212" s="3">
        <v>1.9261436470000001E-4</v>
      </c>
    </row>
    <row r="213" spans="1:2" x14ac:dyDescent="0.35">
      <c r="A213" s="8">
        <v>45476.177083333336</v>
      </c>
      <c r="B213" s="3">
        <v>1.949560581E-4</v>
      </c>
    </row>
    <row r="214" spans="1:2" x14ac:dyDescent="0.35">
      <c r="A214" s="8">
        <v>45476.1875</v>
      </c>
      <c r="B214" s="3">
        <v>1.9352622939999999E-4</v>
      </c>
    </row>
    <row r="215" spans="1:2" x14ac:dyDescent="0.35">
      <c r="A215" s="8">
        <v>45476.197916666664</v>
      </c>
      <c r="B215" s="3">
        <v>1.9348280729999999E-4</v>
      </c>
    </row>
    <row r="216" spans="1:2" x14ac:dyDescent="0.35">
      <c r="A216" s="8">
        <v>45476.208333333336</v>
      </c>
      <c r="B216" s="3">
        <v>1.9352312779999999E-4</v>
      </c>
    </row>
    <row r="217" spans="1:2" x14ac:dyDescent="0.35">
      <c r="A217" s="8">
        <v>45476.21875</v>
      </c>
      <c r="B217" s="3">
        <v>1.964417153E-4</v>
      </c>
    </row>
    <row r="218" spans="1:2" x14ac:dyDescent="0.35">
      <c r="A218" s="8">
        <v>45476.229166666664</v>
      </c>
      <c r="B218" s="3">
        <v>1.968790381E-4</v>
      </c>
    </row>
    <row r="219" spans="1:2" x14ac:dyDescent="0.35">
      <c r="A219" s="8">
        <v>45476.239583333336</v>
      </c>
      <c r="B219" s="3">
        <v>1.9690385080000001E-4</v>
      </c>
    </row>
    <row r="220" spans="1:2" x14ac:dyDescent="0.35">
      <c r="A220" s="8">
        <v>45476.25</v>
      </c>
      <c r="B220" s="3">
        <v>1.9873378339999999E-4</v>
      </c>
    </row>
    <row r="221" spans="1:2" x14ac:dyDescent="0.35">
      <c r="A221" s="8">
        <v>45476.260416666664</v>
      </c>
      <c r="B221" s="3">
        <v>2.0412433069999999E-4</v>
      </c>
    </row>
    <row r="222" spans="1:2" x14ac:dyDescent="0.35">
      <c r="A222" s="8">
        <v>45476.270833333336</v>
      </c>
      <c r="B222" s="3">
        <v>2.075298663E-4</v>
      </c>
    </row>
    <row r="223" spans="1:2" x14ac:dyDescent="0.35">
      <c r="A223" s="8">
        <v>45476.28125</v>
      </c>
      <c r="B223" s="3">
        <v>2.108950813E-4</v>
      </c>
    </row>
    <row r="224" spans="1:2" x14ac:dyDescent="0.35">
      <c r="A224" s="8">
        <v>45476.291666666664</v>
      </c>
      <c r="B224" s="3">
        <v>2.136896055E-4</v>
      </c>
    </row>
    <row r="225" spans="1:2" x14ac:dyDescent="0.35">
      <c r="A225" s="8">
        <v>45476.302083333336</v>
      </c>
      <c r="B225" s="3">
        <v>2.2181574700000001E-4</v>
      </c>
    </row>
    <row r="226" spans="1:2" x14ac:dyDescent="0.35">
      <c r="A226" s="8">
        <v>45476.3125</v>
      </c>
      <c r="B226" s="3">
        <v>2.2699228520000001E-4</v>
      </c>
    </row>
    <row r="227" spans="1:2" x14ac:dyDescent="0.35">
      <c r="A227" s="8">
        <v>45476.322916666664</v>
      </c>
      <c r="B227" s="3">
        <v>2.3214711230000001E-4</v>
      </c>
    </row>
    <row r="228" spans="1:2" x14ac:dyDescent="0.35">
      <c r="A228" s="8">
        <v>45476.333333333336</v>
      </c>
      <c r="B228" s="3">
        <v>2.361884719E-4</v>
      </c>
    </row>
    <row r="229" spans="1:2" x14ac:dyDescent="0.35">
      <c r="A229" s="8">
        <v>45476.34375</v>
      </c>
      <c r="B229" s="3">
        <v>2.4468059990000001E-4</v>
      </c>
    </row>
    <row r="230" spans="1:2" x14ac:dyDescent="0.35">
      <c r="A230" s="8">
        <v>45476.354166666664</v>
      </c>
      <c r="B230" s="3">
        <v>2.5037200050000001E-4</v>
      </c>
    </row>
    <row r="231" spans="1:2" x14ac:dyDescent="0.35">
      <c r="A231" s="8">
        <v>45476.364583333336</v>
      </c>
      <c r="B231" s="3">
        <v>2.5379304399999997E-4</v>
      </c>
    </row>
    <row r="232" spans="1:2" x14ac:dyDescent="0.35">
      <c r="A232" s="8">
        <v>45476.375</v>
      </c>
      <c r="B232" s="3">
        <v>2.5907813749999998E-4</v>
      </c>
    </row>
    <row r="233" spans="1:2" x14ac:dyDescent="0.35">
      <c r="A233" s="8">
        <v>45476.385416666664</v>
      </c>
      <c r="B233" s="3">
        <v>2.6658086120000002E-4</v>
      </c>
    </row>
    <row r="234" spans="1:2" x14ac:dyDescent="0.35">
      <c r="A234" s="8">
        <v>45476.395833333336</v>
      </c>
      <c r="B234" s="3">
        <v>2.730166412E-4</v>
      </c>
    </row>
    <row r="235" spans="1:2" x14ac:dyDescent="0.35">
      <c r="A235" s="8">
        <v>45476.40625</v>
      </c>
      <c r="B235" s="3">
        <v>2.8048834910000001E-4</v>
      </c>
    </row>
    <row r="236" spans="1:2" x14ac:dyDescent="0.35">
      <c r="A236" s="8">
        <v>45476.416666666664</v>
      </c>
      <c r="B236" s="3">
        <v>2.7782098969999998E-4</v>
      </c>
    </row>
    <row r="237" spans="1:2" x14ac:dyDescent="0.35">
      <c r="A237" s="8">
        <v>45476.427083333336</v>
      </c>
      <c r="B237" s="3">
        <v>2.8753203889999999E-4</v>
      </c>
    </row>
    <row r="238" spans="1:2" x14ac:dyDescent="0.35">
      <c r="A238" s="8">
        <v>45476.4375</v>
      </c>
      <c r="B238" s="3">
        <v>2.903916963E-4</v>
      </c>
    </row>
    <row r="239" spans="1:2" x14ac:dyDescent="0.35">
      <c r="A239" s="8">
        <v>45476.447916666664</v>
      </c>
      <c r="B239" s="3">
        <v>2.9442995429999999E-4</v>
      </c>
    </row>
    <row r="240" spans="1:2" x14ac:dyDescent="0.35">
      <c r="A240" s="8">
        <v>45476.458333333336</v>
      </c>
      <c r="B240" s="3">
        <v>2.9117019299999998E-4</v>
      </c>
    </row>
    <row r="241" spans="1:2" x14ac:dyDescent="0.35">
      <c r="A241" s="8">
        <v>45476.46875</v>
      </c>
      <c r="B241" s="3">
        <v>2.9594042409999998E-4</v>
      </c>
    </row>
    <row r="242" spans="1:2" x14ac:dyDescent="0.35">
      <c r="A242" s="8">
        <v>45476.479166666664</v>
      </c>
      <c r="B242" s="3">
        <v>2.9803709269999999E-4</v>
      </c>
    </row>
    <row r="243" spans="1:2" x14ac:dyDescent="0.35">
      <c r="A243" s="8">
        <v>45476.489583333336</v>
      </c>
      <c r="B243" s="3">
        <v>3.00239215E-4</v>
      </c>
    </row>
    <row r="244" spans="1:2" x14ac:dyDescent="0.35">
      <c r="A244" s="8">
        <v>45476.5</v>
      </c>
      <c r="B244" s="3">
        <v>2.9828832069999999E-4</v>
      </c>
    </row>
    <row r="245" spans="1:2" x14ac:dyDescent="0.35">
      <c r="A245" s="8">
        <v>45476.510416666664</v>
      </c>
      <c r="B245" s="3">
        <v>2.9831933650000003E-4</v>
      </c>
    </row>
    <row r="246" spans="1:2" x14ac:dyDescent="0.35">
      <c r="A246" s="8">
        <v>45476.520833333336</v>
      </c>
      <c r="B246" s="3">
        <v>2.914462337E-4</v>
      </c>
    </row>
    <row r="247" spans="1:2" x14ac:dyDescent="0.35">
      <c r="A247" s="8">
        <v>45476.53125</v>
      </c>
      <c r="B247" s="3">
        <v>2.9248836479999998E-4</v>
      </c>
    </row>
    <row r="248" spans="1:2" x14ac:dyDescent="0.35">
      <c r="A248" s="8">
        <v>45476.541666666664</v>
      </c>
      <c r="B248" s="3">
        <v>2.9674683510000002E-4</v>
      </c>
    </row>
    <row r="249" spans="1:2" x14ac:dyDescent="0.35">
      <c r="A249" s="8">
        <v>45476.552083333336</v>
      </c>
      <c r="B249" s="3">
        <v>3.0235449299999999E-4</v>
      </c>
    </row>
    <row r="250" spans="1:2" x14ac:dyDescent="0.35">
      <c r="A250" s="8">
        <v>45476.5625</v>
      </c>
      <c r="B250" s="3">
        <v>2.9934285820000002E-4</v>
      </c>
    </row>
    <row r="251" spans="1:2" x14ac:dyDescent="0.35">
      <c r="A251" s="8">
        <v>45476.572916666664</v>
      </c>
      <c r="B251" s="3">
        <v>2.9658555290000002E-4</v>
      </c>
    </row>
    <row r="252" spans="1:2" x14ac:dyDescent="0.35">
      <c r="A252" s="8">
        <v>45476.583333333336</v>
      </c>
      <c r="B252" s="3">
        <v>2.971438375E-4</v>
      </c>
    </row>
    <row r="253" spans="1:2" x14ac:dyDescent="0.35">
      <c r="A253" s="8">
        <v>45476.59375</v>
      </c>
      <c r="B253" s="3">
        <v>3.0559254330000002E-4</v>
      </c>
    </row>
    <row r="254" spans="1:2" x14ac:dyDescent="0.35">
      <c r="A254" s="8">
        <v>45476.604166666664</v>
      </c>
      <c r="B254" s="3">
        <v>3.057600286E-4</v>
      </c>
    </row>
    <row r="255" spans="1:2" x14ac:dyDescent="0.35">
      <c r="A255" s="8">
        <v>45476.614583333336</v>
      </c>
      <c r="B255" s="3">
        <v>3.0841188010000001E-4</v>
      </c>
    </row>
    <row r="256" spans="1:2" x14ac:dyDescent="0.35">
      <c r="A256" s="8">
        <v>45476.625</v>
      </c>
      <c r="B256" s="3">
        <v>3.0499703979999999E-4</v>
      </c>
    </row>
    <row r="257" spans="1:2" x14ac:dyDescent="0.35">
      <c r="A257" s="8">
        <v>45476.635416666664</v>
      </c>
      <c r="B257" s="3">
        <v>3.0858867019999998E-4</v>
      </c>
    </row>
    <row r="258" spans="1:2" x14ac:dyDescent="0.35">
      <c r="A258" s="8">
        <v>45476.645833333336</v>
      </c>
      <c r="B258" s="3">
        <v>3.0652301749999999E-4</v>
      </c>
    </row>
    <row r="259" spans="1:2" x14ac:dyDescent="0.35">
      <c r="A259" s="8">
        <v>45476.65625</v>
      </c>
      <c r="B259" s="3">
        <v>3.11097849E-4</v>
      </c>
    </row>
    <row r="260" spans="1:2" x14ac:dyDescent="0.35">
      <c r="A260" s="8">
        <v>45476.666666666664</v>
      </c>
      <c r="B260" s="3">
        <v>3.0526687730000001E-4</v>
      </c>
    </row>
    <row r="261" spans="1:2" x14ac:dyDescent="0.35">
      <c r="A261" s="8">
        <v>45476.677083333336</v>
      </c>
      <c r="B261" s="3">
        <v>3.0901668839999999E-4</v>
      </c>
    </row>
    <row r="262" spans="1:2" x14ac:dyDescent="0.35">
      <c r="A262" s="8">
        <v>45476.6875</v>
      </c>
      <c r="B262" s="3">
        <v>3.0964010610000001E-4</v>
      </c>
    </row>
    <row r="263" spans="1:2" x14ac:dyDescent="0.35">
      <c r="A263" s="8">
        <v>45476.697916666664</v>
      </c>
      <c r="B263" s="3">
        <v>3.1070084670000001E-4</v>
      </c>
    </row>
    <row r="264" spans="1:2" x14ac:dyDescent="0.35">
      <c r="A264" s="8">
        <v>45476.708333333336</v>
      </c>
      <c r="B264" s="3">
        <v>3.0562045750000001E-4</v>
      </c>
    </row>
    <row r="265" spans="1:2" x14ac:dyDescent="0.35">
      <c r="A265" s="8">
        <v>45476.71875</v>
      </c>
      <c r="B265" s="3">
        <v>3.0801797940000001E-4</v>
      </c>
    </row>
    <row r="266" spans="1:2" x14ac:dyDescent="0.35">
      <c r="A266" s="8">
        <v>45476.729166666664</v>
      </c>
      <c r="B266" s="3">
        <v>3.0854214649999999E-4</v>
      </c>
    </row>
    <row r="267" spans="1:2" x14ac:dyDescent="0.35">
      <c r="A267" s="8">
        <v>45476.739583333336</v>
      </c>
      <c r="B267" s="3">
        <v>3.101456638E-4</v>
      </c>
    </row>
    <row r="268" spans="1:2" x14ac:dyDescent="0.35">
      <c r="A268" s="8">
        <v>45476.75</v>
      </c>
      <c r="B268" s="3">
        <v>3.041844256E-4</v>
      </c>
    </row>
    <row r="269" spans="1:2" x14ac:dyDescent="0.35">
      <c r="A269" s="8">
        <v>45476.760416666664</v>
      </c>
      <c r="B269" s="3">
        <v>3.1120950590000001E-4</v>
      </c>
    </row>
    <row r="270" spans="1:2" x14ac:dyDescent="0.35">
      <c r="A270" s="8">
        <v>45476.770833333336</v>
      </c>
      <c r="B270" s="3">
        <v>3.1264243620000002E-4</v>
      </c>
    </row>
    <row r="271" spans="1:2" x14ac:dyDescent="0.35">
      <c r="A271" s="8">
        <v>45476.78125</v>
      </c>
      <c r="B271" s="3">
        <v>3.1513300550000003E-4</v>
      </c>
    </row>
    <row r="272" spans="1:2" x14ac:dyDescent="0.35">
      <c r="A272" s="8">
        <v>45476.791666666664</v>
      </c>
      <c r="B272" s="3">
        <v>3.1363184049999998E-4</v>
      </c>
    </row>
    <row r="273" spans="1:2" x14ac:dyDescent="0.35">
      <c r="A273" s="8">
        <v>45476.802083333336</v>
      </c>
      <c r="B273" s="3">
        <v>3.2018237889999999E-4</v>
      </c>
    </row>
    <row r="274" spans="1:2" x14ac:dyDescent="0.35">
      <c r="A274" s="8">
        <v>45476.8125</v>
      </c>
      <c r="B274" s="3">
        <v>3.2321572479999998E-4</v>
      </c>
    </row>
    <row r="275" spans="1:2" x14ac:dyDescent="0.35">
      <c r="A275" s="8">
        <v>45476.822916666664</v>
      </c>
      <c r="B275" s="3">
        <v>3.2360652400000001E-4</v>
      </c>
    </row>
    <row r="276" spans="1:2" x14ac:dyDescent="0.35">
      <c r="A276" s="8">
        <v>45476.833333333336</v>
      </c>
      <c r="B276" s="3">
        <v>3.1857886170000001E-4</v>
      </c>
    </row>
    <row r="277" spans="1:2" x14ac:dyDescent="0.35">
      <c r="A277" s="8">
        <v>45476.84375</v>
      </c>
      <c r="B277" s="3">
        <v>3.2277840190000001E-4</v>
      </c>
    </row>
    <row r="278" spans="1:2" x14ac:dyDescent="0.35">
      <c r="A278" s="8">
        <v>45476.854166666664</v>
      </c>
      <c r="B278" s="3">
        <v>3.21609106E-4</v>
      </c>
    </row>
    <row r="279" spans="1:2" x14ac:dyDescent="0.35">
      <c r="A279" s="8">
        <v>45476.864583333336</v>
      </c>
      <c r="B279" s="3">
        <v>3.2426095750000001E-4</v>
      </c>
    </row>
    <row r="280" spans="1:2" x14ac:dyDescent="0.35">
      <c r="A280" s="8">
        <v>45476.875</v>
      </c>
      <c r="B280" s="3">
        <v>3.1917746679999999E-4</v>
      </c>
    </row>
    <row r="281" spans="1:2" x14ac:dyDescent="0.35">
      <c r="A281" s="8">
        <v>45476.885416666664</v>
      </c>
      <c r="B281" s="3">
        <v>3.3023150039999998E-4</v>
      </c>
    </row>
    <row r="282" spans="1:2" x14ac:dyDescent="0.35">
      <c r="A282" s="8">
        <v>45476.895833333336</v>
      </c>
      <c r="B282" s="3">
        <v>3.3175127489999998E-4</v>
      </c>
    </row>
    <row r="283" spans="1:2" x14ac:dyDescent="0.35">
      <c r="A283" s="8">
        <v>45476.90625</v>
      </c>
      <c r="B283" s="3">
        <v>3.31062724E-4</v>
      </c>
    </row>
    <row r="284" spans="1:2" x14ac:dyDescent="0.35">
      <c r="A284" s="8">
        <v>45476.916666666664</v>
      </c>
      <c r="B284" s="3">
        <v>3.2360962560000001E-4</v>
      </c>
    </row>
    <row r="285" spans="1:2" x14ac:dyDescent="0.35">
      <c r="A285" s="8">
        <v>45476.927083333336</v>
      </c>
      <c r="B285" s="3">
        <v>3.2102600890000001E-4</v>
      </c>
    </row>
    <row r="286" spans="1:2" x14ac:dyDescent="0.35">
      <c r="A286" s="8">
        <v>45476.9375</v>
      </c>
      <c r="B286" s="3">
        <v>3.1155688299999999E-4</v>
      </c>
    </row>
    <row r="287" spans="1:2" x14ac:dyDescent="0.35">
      <c r="A287" s="8">
        <v>45476.947916666664</v>
      </c>
      <c r="B287" s="3">
        <v>3.009401722E-4</v>
      </c>
    </row>
    <row r="288" spans="1:2" x14ac:dyDescent="0.35">
      <c r="A288" s="8">
        <v>45476.958333333336</v>
      </c>
      <c r="B288" s="3">
        <v>2.9086313649999998E-4</v>
      </c>
    </row>
    <row r="289" spans="1:2" x14ac:dyDescent="0.35">
      <c r="A289" s="8">
        <v>45476.96875</v>
      </c>
      <c r="B289" s="3">
        <v>2.8156459760000002E-4</v>
      </c>
    </row>
    <row r="290" spans="1:2" x14ac:dyDescent="0.35">
      <c r="A290" s="8">
        <v>45476.979166666664</v>
      </c>
      <c r="B290" s="3">
        <v>2.6863100609999998E-4</v>
      </c>
    </row>
    <row r="291" spans="1:2" x14ac:dyDescent="0.35">
      <c r="A291" s="8">
        <v>45476.989583333336</v>
      </c>
      <c r="B291" s="3">
        <v>2.5694424999999998E-4</v>
      </c>
    </row>
    <row r="292" spans="1:2" x14ac:dyDescent="0.35">
      <c r="A292" s="8">
        <v>45477</v>
      </c>
      <c r="B292" s="3">
        <v>2.4724870869999999E-4</v>
      </c>
    </row>
    <row r="293" spans="1:2" x14ac:dyDescent="0.35">
      <c r="A293" s="8">
        <v>45477.010416666664</v>
      </c>
      <c r="B293" s="3">
        <v>2.40974211E-4</v>
      </c>
    </row>
    <row r="294" spans="1:2" x14ac:dyDescent="0.35">
      <c r="A294" s="8">
        <v>45477.020833333336</v>
      </c>
      <c r="B294" s="3">
        <v>2.313344981E-4</v>
      </c>
    </row>
    <row r="295" spans="1:2" x14ac:dyDescent="0.35">
      <c r="A295" s="8">
        <v>45477.03125</v>
      </c>
      <c r="B295" s="3">
        <v>2.238472823E-4</v>
      </c>
    </row>
    <row r="296" spans="1:2" x14ac:dyDescent="0.35">
      <c r="A296" s="8">
        <v>45477.041666666664</v>
      </c>
      <c r="B296" s="3">
        <v>2.1534274810000001E-4</v>
      </c>
    </row>
    <row r="297" spans="1:2" x14ac:dyDescent="0.35">
      <c r="A297" s="8">
        <v>45477.052083333336</v>
      </c>
      <c r="B297" s="3">
        <v>2.1310030519999999E-4</v>
      </c>
    </row>
    <row r="298" spans="1:2" x14ac:dyDescent="0.35">
      <c r="A298" s="8">
        <v>45477.0625</v>
      </c>
      <c r="B298" s="3">
        <v>2.069529723E-4</v>
      </c>
    </row>
    <row r="299" spans="1:2" x14ac:dyDescent="0.35">
      <c r="A299" s="8">
        <v>45477.072916666664</v>
      </c>
      <c r="B299" s="3">
        <v>2.0249289919999999E-4</v>
      </c>
    </row>
    <row r="300" spans="1:2" x14ac:dyDescent="0.35">
      <c r="A300" s="8">
        <v>45477.083333333336</v>
      </c>
      <c r="B300" s="3">
        <v>1.964386137E-4</v>
      </c>
    </row>
    <row r="301" spans="1:2" x14ac:dyDescent="0.35">
      <c r="A301" s="8">
        <v>45477.09375</v>
      </c>
      <c r="B301" s="3">
        <v>1.951793719E-4</v>
      </c>
    </row>
    <row r="302" spans="1:2" x14ac:dyDescent="0.35">
      <c r="A302" s="8">
        <v>45477.104166666664</v>
      </c>
      <c r="B302" s="3">
        <v>1.9212741649999999E-4</v>
      </c>
    </row>
    <row r="303" spans="1:2" x14ac:dyDescent="0.35">
      <c r="A303" s="8">
        <v>45477.114583333336</v>
      </c>
      <c r="B303" s="3">
        <v>1.900617638E-4</v>
      </c>
    </row>
    <row r="304" spans="1:2" x14ac:dyDescent="0.35">
      <c r="A304" s="8">
        <v>45477.125</v>
      </c>
      <c r="B304" s="3">
        <v>1.8669654869999999E-4</v>
      </c>
    </row>
    <row r="305" spans="1:2" x14ac:dyDescent="0.35">
      <c r="A305" s="8">
        <v>45477.135416666664</v>
      </c>
      <c r="B305" s="3">
        <v>1.8691365939999999E-4</v>
      </c>
    </row>
    <row r="306" spans="1:2" x14ac:dyDescent="0.35">
      <c r="A306" s="8">
        <v>45477.145833333336</v>
      </c>
      <c r="B306" s="3">
        <v>1.842276905E-4</v>
      </c>
    </row>
    <row r="307" spans="1:2" x14ac:dyDescent="0.35">
      <c r="A307" s="8">
        <v>45477.15625</v>
      </c>
      <c r="B307" s="3">
        <v>1.8279476019999999E-4</v>
      </c>
    </row>
    <row r="308" spans="1:2" x14ac:dyDescent="0.35">
      <c r="A308" s="8">
        <v>45477.166666666664</v>
      </c>
      <c r="B308" s="3">
        <v>1.8100824969999999E-4</v>
      </c>
    </row>
    <row r="309" spans="1:2" x14ac:dyDescent="0.35">
      <c r="A309" s="8">
        <v>45477.177083333336</v>
      </c>
      <c r="B309" s="3">
        <v>1.8236984360000001E-4</v>
      </c>
    </row>
    <row r="310" spans="1:2" x14ac:dyDescent="0.35">
      <c r="A310" s="8">
        <v>45477.1875</v>
      </c>
      <c r="B310" s="3">
        <v>1.8192321599999999E-4</v>
      </c>
    </row>
    <row r="311" spans="1:2" x14ac:dyDescent="0.35">
      <c r="A311" s="8">
        <v>45477.197916666664</v>
      </c>
      <c r="B311" s="3">
        <v>1.8246289100000001E-4</v>
      </c>
    </row>
    <row r="312" spans="1:2" x14ac:dyDescent="0.35">
      <c r="A312" s="8">
        <v>45477.208333333336</v>
      </c>
      <c r="B312" s="3">
        <v>1.8380587549999999E-4</v>
      </c>
    </row>
    <row r="313" spans="1:2" x14ac:dyDescent="0.35">
      <c r="A313" s="8">
        <v>45477.21875</v>
      </c>
      <c r="B313" s="3">
        <v>1.848014829E-4</v>
      </c>
    </row>
    <row r="314" spans="1:2" x14ac:dyDescent="0.35">
      <c r="A314" s="8">
        <v>45477.229166666664</v>
      </c>
      <c r="B314" s="3">
        <v>1.8366940589999999E-4</v>
      </c>
    </row>
    <row r="315" spans="1:2" x14ac:dyDescent="0.35">
      <c r="A315" s="8">
        <v>45477.239583333336</v>
      </c>
      <c r="B315" s="3">
        <v>1.855830812E-4</v>
      </c>
    </row>
    <row r="316" spans="1:2" x14ac:dyDescent="0.35">
      <c r="A316" s="8">
        <v>45477.25</v>
      </c>
      <c r="B316" s="3">
        <v>1.904835787E-4</v>
      </c>
    </row>
    <row r="317" spans="1:2" x14ac:dyDescent="0.35">
      <c r="A317" s="8">
        <v>45477.260416666664</v>
      </c>
      <c r="B317" s="3">
        <v>1.957903833E-4</v>
      </c>
    </row>
    <row r="318" spans="1:2" x14ac:dyDescent="0.35">
      <c r="A318" s="8">
        <v>45477.270833333336</v>
      </c>
      <c r="B318" s="3">
        <v>2.0087697569999999E-4</v>
      </c>
    </row>
    <row r="319" spans="1:2" x14ac:dyDescent="0.35">
      <c r="A319" s="8">
        <v>45477.28125</v>
      </c>
      <c r="B319" s="3">
        <v>2.0480047530000001E-4</v>
      </c>
    </row>
    <row r="320" spans="1:2" x14ac:dyDescent="0.35">
      <c r="A320" s="8">
        <v>45477.291666666664</v>
      </c>
      <c r="B320" s="3">
        <v>2.0684441690000001E-4</v>
      </c>
    </row>
    <row r="321" spans="1:2" x14ac:dyDescent="0.35">
      <c r="A321" s="8">
        <v>45477.302083333336</v>
      </c>
      <c r="B321" s="3">
        <v>2.1464489240000001E-4</v>
      </c>
    </row>
    <row r="322" spans="1:2" x14ac:dyDescent="0.35">
      <c r="A322" s="8">
        <v>45477.3125</v>
      </c>
      <c r="B322" s="3">
        <v>2.2085735850000001E-4</v>
      </c>
    </row>
    <row r="323" spans="1:2" x14ac:dyDescent="0.35">
      <c r="A323" s="8">
        <v>45477.322916666664</v>
      </c>
      <c r="B323" s="3">
        <v>2.2640608639999999E-4</v>
      </c>
    </row>
    <row r="324" spans="1:2" x14ac:dyDescent="0.35">
      <c r="A324" s="8">
        <v>45477.333333333336</v>
      </c>
      <c r="B324" s="3">
        <v>2.3053118870000001E-4</v>
      </c>
    </row>
    <row r="325" spans="1:2" x14ac:dyDescent="0.35">
      <c r="A325" s="8">
        <v>45477.34375</v>
      </c>
      <c r="B325" s="3">
        <v>2.3668782639999999E-4</v>
      </c>
    </row>
    <row r="326" spans="1:2" x14ac:dyDescent="0.35">
      <c r="A326" s="8">
        <v>45477.354166666664</v>
      </c>
      <c r="B326" s="3">
        <v>2.4077260820000001E-4</v>
      </c>
    </row>
    <row r="327" spans="1:2" x14ac:dyDescent="0.35">
      <c r="A327" s="8">
        <v>45477.364583333336</v>
      </c>
      <c r="B327" s="3">
        <v>2.4515824329999998E-4</v>
      </c>
    </row>
    <row r="328" spans="1:2" x14ac:dyDescent="0.35">
      <c r="A328" s="8">
        <v>45477.375</v>
      </c>
      <c r="B328" s="3">
        <v>2.5012697560000002E-4</v>
      </c>
    </row>
    <row r="329" spans="1:2" x14ac:dyDescent="0.35">
      <c r="A329" s="8">
        <v>45477.385416666664</v>
      </c>
      <c r="B329" s="3">
        <v>2.5780338779999998E-4</v>
      </c>
    </row>
    <row r="330" spans="1:2" x14ac:dyDescent="0.35">
      <c r="A330" s="8">
        <v>45477.395833333336</v>
      </c>
      <c r="B330" s="3">
        <v>2.6130197090000002E-4</v>
      </c>
    </row>
    <row r="331" spans="1:2" x14ac:dyDescent="0.35">
      <c r="A331" s="8">
        <v>45477.40625</v>
      </c>
      <c r="B331" s="3">
        <v>2.6492771869999999E-4</v>
      </c>
    </row>
    <row r="332" spans="1:2" x14ac:dyDescent="0.35">
      <c r="A332" s="8">
        <v>45477.416666666664</v>
      </c>
      <c r="B332" s="3">
        <v>2.6947153440000002E-4</v>
      </c>
    </row>
    <row r="333" spans="1:2" x14ac:dyDescent="0.35">
      <c r="A333" s="8">
        <v>45477.427083333336</v>
      </c>
      <c r="B333" s="3">
        <v>2.7347877670000001E-4</v>
      </c>
    </row>
    <row r="334" spans="1:2" x14ac:dyDescent="0.35">
      <c r="A334" s="8">
        <v>45477.4375</v>
      </c>
      <c r="B334" s="3">
        <v>2.7560956260000002E-4</v>
      </c>
    </row>
    <row r="335" spans="1:2" x14ac:dyDescent="0.35">
      <c r="A335" s="8">
        <v>45477.447916666664</v>
      </c>
      <c r="B335" s="3">
        <v>2.7534282669999999E-4</v>
      </c>
    </row>
    <row r="336" spans="1:2" x14ac:dyDescent="0.35">
      <c r="A336" s="8">
        <v>45477.458333333336</v>
      </c>
      <c r="B336" s="3">
        <v>2.7784580230000002E-4</v>
      </c>
    </row>
    <row r="337" spans="1:2" x14ac:dyDescent="0.35">
      <c r="A337" s="8">
        <v>45477.46875</v>
      </c>
      <c r="B337" s="3">
        <v>2.8284555039999998E-4</v>
      </c>
    </row>
    <row r="338" spans="1:2" x14ac:dyDescent="0.35">
      <c r="A338" s="8">
        <v>45477.479166666664</v>
      </c>
      <c r="B338" s="3">
        <v>2.8736765509999998E-4</v>
      </c>
    </row>
    <row r="339" spans="1:2" x14ac:dyDescent="0.35">
      <c r="A339" s="8">
        <v>45477.489583333336</v>
      </c>
      <c r="B339" s="3">
        <v>2.8730562350000002E-4</v>
      </c>
    </row>
    <row r="340" spans="1:2" x14ac:dyDescent="0.35">
      <c r="A340" s="8">
        <v>45477.5</v>
      </c>
      <c r="B340" s="3">
        <v>2.8665429149999998E-4</v>
      </c>
    </row>
    <row r="341" spans="1:2" x14ac:dyDescent="0.35">
      <c r="A341" s="8">
        <v>45477.510416666664</v>
      </c>
      <c r="B341" s="3">
        <v>2.945478144E-4</v>
      </c>
    </row>
    <row r="342" spans="1:2" x14ac:dyDescent="0.35">
      <c r="A342" s="8">
        <v>45477.520833333336</v>
      </c>
      <c r="B342" s="3">
        <v>2.950006452E-4</v>
      </c>
    </row>
    <row r="343" spans="1:2" x14ac:dyDescent="0.35">
      <c r="A343" s="8">
        <v>45477.53125</v>
      </c>
      <c r="B343" s="3">
        <v>2.9813634329999998E-4</v>
      </c>
    </row>
    <row r="344" spans="1:2" x14ac:dyDescent="0.35">
      <c r="A344" s="8">
        <v>45477.541666666664</v>
      </c>
      <c r="B344" s="3">
        <v>2.9218751149999998E-4</v>
      </c>
    </row>
    <row r="345" spans="1:2" x14ac:dyDescent="0.35">
      <c r="A345" s="8">
        <v>45477.552083333336</v>
      </c>
      <c r="B345" s="3">
        <v>3.0248786100000002E-4</v>
      </c>
    </row>
    <row r="346" spans="1:2" x14ac:dyDescent="0.35">
      <c r="A346" s="8">
        <v>45477.5625</v>
      </c>
      <c r="B346" s="3">
        <v>3.0276080009999999E-4</v>
      </c>
    </row>
    <row r="347" spans="1:2" x14ac:dyDescent="0.35">
      <c r="A347" s="8">
        <v>45477.572916666664</v>
      </c>
      <c r="B347" s="3">
        <v>3.064237669E-4</v>
      </c>
    </row>
    <row r="348" spans="1:2" x14ac:dyDescent="0.35">
      <c r="A348" s="8">
        <v>45477.583333333336</v>
      </c>
      <c r="B348" s="3">
        <v>3.0128444769999998E-4</v>
      </c>
    </row>
    <row r="349" spans="1:2" x14ac:dyDescent="0.35">
      <c r="A349" s="8">
        <v>45477.59375</v>
      </c>
      <c r="B349" s="3">
        <v>3.0641446219999998E-4</v>
      </c>
    </row>
    <row r="350" spans="1:2" x14ac:dyDescent="0.35">
      <c r="A350" s="8">
        <v>45477.604166666664</v>
      </c>
      <c r="B350" s="3">
        <v>3.0532580730000002E-4</v>
      </c>
    </row>
    <row r="351" spans="1:2" x14ac:dyDescent="0.35">
      <c r="A351" s="8">
        <v>45477.614583333336</v>
      </c>
      <c r="B351" s="3">
        <v>3.055025974E-4</v>
      </c>
    </row>
    <row r="352" spans="1:2" x14ac:dyDescent="0.35">
      <c r="A352" s="8">
        <v>45477.625</v>
      </c>
      <c r="B352" s="3">
        <v>3.0167214530000001E-4</v>
      </c>
    </row>
    <row r="353" spans="1:2" x14ac:dyDescent="0.35">
      <c r="A353" s="8">
        <v>45477.635416666664</v>
      </c>
      <c r="B353" s="3">
        <v>3.0714333360000001E-4</v>
      </c>
    </row>
    <row r="354" spans="1:2" x14ac:dyDescent="0.35">
      <c r="A354" s="8">
        <v>45477.645833333336</v>
      </c>
      <c r="B354" s="3">
        <v>3.0904460259999997E-4</v>
      </c>
    </row>
    <row r="355" spans="1:2" x14ac:dyDescent="0.35">
      <c r="A355" s="8">
        <v>45477.65625</v>
      </c>
      <c r="B355" s="3">
        <v>3.0866310819999999E-4</v>
      </c>
    </row>
    <row r="356" spans="1:2" x14ac:dyDescent="0.35">
      <c r="A356" s="8">
        <v>45477.666666666664</v>
      </c>
      <c r="B356" s="3">
        <v>3.0390218180000001E-4</v>
      </c>
    </row>
    <row r="357" spans="1:2" x14ac:dyDescent="0.35">
      <c r="A357" s="8">
        <v>45477.677083333336</v>
      </c>
      <c r="B357" s="3">
        <v>3.0540955E-4</v>
      </c>
    </row>
    <row r="358" spans="1:2" x14ac:dyDescent="0.35">
      <c r="A358" s="8">
        <v>45477.6875</v>
      </c>
      <c r="B358" s="3">
        <v>3.0688900400000001E-4</v>
      </c>
    </row>
    <row r="359" spans="1:2" x14ac:dyDescent="0.35">
      <c r="A359" s="8">
        <v>45477.697916666664</v>
      </c>
      <c r="B359" s="3">
        <v>3.044914821E-4</v>
      </c>
    </row>
    <row r="360" spans="1:2" x14ac:dyDescent="0.35">
      <c r="A360" s="8">
        <v>45477.708333333336</v>
      </c>
      <c r="B360" s="3">
        <v>3.0211567130000001E-4</v>
      </c>
    </row>
    <row r="361" spans="1:2" x14ac:dyDescent="0.35">
      <c r="A361" s="8">
        <v>45477.71875</v>
      </c>
      <c r="B361" s="3">
        <v>3.086600066E-4</v>
      </c>
    </row>
    <row r="362" spans="1:2" x14ac:dyDescent="0.35">
      <c r="A362" s="8">
        <v>45477.729166666664</v>
      </c>
      <c r="B362" s="3">
        <v>3.1277890579999999E-4</v>
      </c>
    </row>
    <row r="363" spans="1:2" x14ac:dyDescent="0.35">
      <c r="A363" s="8">
        <v>45477.739583333336</v>
      </c>
      <c r="B363" s="3">
        <v>3.1731031520000001E-4</v>
      </c>
    </row>
    <row r="364" spans="1:2" x14ac:dyDescent="0.35">
      <c r="A364" s="8">
        <v>45477.75</v>
      </c>
      <c r="B364" s="3">
        <v>3.1289366430000001E-4</v>
      </c>
    </row>
    <row r="365" spans="1:2" x14ac:dyDescent="0.35">
      <c r="A365" s="8">
        <v>45477.760416666664</v>
      </c>
      <c r="B365" s="3">
        <v>3.178034665E-4</v>
      </c>
    </row>
    <row r="366" spans="1:2" x14ac:dyDescent="0.35">
      <c r="A366" s="8">
        <v>45477.770833333336</v>
      </c>
      <c r="B366" s="3">
        <v>3.1893244190000001E-4</v>
      </c>
    </row>
    <row r="367" spans="1:2" x14ac:dyDescent="0.35">
      <c r="A367" s="8">
        <v>45477.78125</v>
      </c>
      <c r="B367" s="3">
        <v>3.2019478520000001E-4</v>
      </c>
    </row>
    <row r="368" spans="1:2" x14ac:dyDescent="0.35">
      <c r="A368" s="8">
        <v>45477.791666666664</v>
      </c>
      <c r="B368" s="3">
        <v>3.156230553E-4</v>
      </c>
    </row>
    <row r="369" spans="1:2" x14ac:dyDescent="0.35">
      <c r="A369" s="8">
        <v>45477.802083333336</v>
      </c>
      <c r="B369" s="3">
        <v>3.200862299E-4</v>
      </c>
    </row>
    <row r="370" spans="1:2" x14ac:dyDescent="0.35">
      <c r="A370" s="8">
        <v>45477.8125</v>
      </c>
      <c r="B370" s="3">
        <v>3.2006141730000001E-4</v>
      </c>
    </row>
    <row r="371" spans="1:2" x14ac:dyDescent="0.35">
      <c r="A371" s="8">
        <v>45477.822916666664</v>
      </c>
      <c r="B371" s="3">
        <v>3.2030954370000002E-4</v>
      </c>
    </row>
    <row r="372" spans="1:2" x14ac:dyDescent="0.35">
      <c r="A372" s="8">
        <v>45477.833333333336</v>
      </c>
      <c r="B372" s="3">
        <v>3.1353879300000001E-4</v>
      </c>
    </row>
    <row r="373" spans="1:2" x14ac:dyDescent="0.35">
      <c r="A373" s="8">
        <v>45477.84375</v>
      </c>
      <c r="B373" s="3">
        <v>3.1744058159999998E-4</v>
      </c>
    </row>
    <row r="374" spans="1:2" x14ac:dyDescent="0.35">
      <c r="A374" s="8">
        <v>45477.854166666664</v>
      </c>
      <c r="B374" s="3">
        <v>3.1691641439999998E-4</v>
      </c>
    </row>
    <row r="375" spans="1:2" x14ac:dyDescent="0.35">
      <c r="A375" s="8">
        <v>45477.864583333336</v>
      </c>
      <c r="B375" s="3">
        <v>3.171521346E-4</v>
      </c>
    </row>
    <row r="376" spans="1:2" x14ac:dyDescent="0.35">
      <c r="A376" s="8">
        <v>45477.875</v>
      </c>
      <c r="B376" s="3">
        <v>3.1427076610000002E-4</v>
      </c>
    </row>
    <row r="377" spans="1:2" x14ac:dyDescent="0.35">
      <c r="A377" s="8">
        <v>45477.885416666664</v>
      </c>
      <c r="B377" s="3">
        <v>3.2434470019999999E-4</v>
      </c>
    </row>
    <row r="378" spans="1:2" x14ac:dyDescent="0.35">
      <c r="A378" s="8">
        <v>45477.895833333336</v>
      </c>
      <c r="B378" s="3">
        <v>3.2614982020000001E-4</v>
      </c>
    </row>
    <row r="379" spans="1:2" x14ac:dyDescent="0.35">
      <c r="A379" s="8">
        <v>45477.90625</v>
      </c>
      <c r="B379" s="3">
        <v>3.2575902099999998E-4</v>
      </c>
    </row>
    <row r="380" spans="1:2" x14ac:dyDescent="0.35">
      <c r="A380" s="8">
        <v>45477.916666666664</v>
      </c>
      <c r="B380" s="3">
        <v>3.1805159299999998E-4</v>
      </c>
    </row>
    <row r="381" spans="1:2" x14ac:dyDescent="0.35">
      <c r="A381" s="8">
        <v>45477.927083333336</v>
      </c>
      <c r="B381" s="3">
        <v>3.1449407989999999E-4</v>
      </c>
    </row>
    <row r="382" spans="1:2" x14ac:dyDescent="0.35">
      <c r="A382" s="8">
        <v>45477.9375</v>
      </c>
      <c r="B382" s="3">
        <v>3.0450699000000002E-4</v>
      </c>
    </row>
    <row r="383" spans="1:2" x14ac:dyDescent="0.35">
      <c r="A383" s="8">
        <v>45477.947916666664</v>
      </c>
      <c r="B383" s="3">
        <v>2.9509059099999999E-4</v>
      </c>
    </row>
    <row r="384" spans="1:2" x14ac:dyDescent="0.35">
      <c r="A384" s="8">
        <v>45477.958333333336</v>
      </c>
      <c r="B384" s="3">
        <v>2.838318531E-4</v>
      </c>
    </row>
    <row r="385" spans="1:2" x14ac:dyDescent="0.35">
      <c r="A385" s="8">
        <v>45477.96875</v>
      </c>
      <c r="B385" s="3">
        <v>2.751536303E-4</v>
      </c>
    </row>
    <row r="386" spans="1:2" x14ac:dyDescent="0.35">
      <c r="A386" s="8">
        <v>45477.979166666664</v>
      </c>
      <c r="B386" s="3">
        <v>2.6530301E-4</v>
      </c>
    </row>
    <row r="387" spans="1:2" x14ac:dyDescent="0.35">
      <c r="A387" s="8">
        <v>45477.989583333336</v>
      </c>
      <c r="B387" s="3">
        <v>2.5345187009999999E-4</v>
      </c>
    </row>
    <row r="388" spans="1:2" x14ac:dyDescent="0.35">
      <c r="A388" s="8">
        <v>45478</v>
      </c>
      <c r="B388" s="3">
        <v>2.4265526770000001E-4</v>
      </c>
    </row>
    <row r="389" spans="1:2" x14ac:dyDescent="0.35">
      <c r="A389" s="8">
        <v>45478.010416666664</v>
      </c>
      <c r="B389" s="3">
        <v>2.3577596169999999E-4</v>
      </c>
    </row>
    <row r="390" spans="1:2" x14ac:dyDescent="0.35">
      <c r="A390" s="8">
        <v>45478.020833333336</v>
      </c>
      <c r="B390" s="3">
        <v>2.2623860109999999E-4</v>
      </c>
    </row>
    <row r="391" spans="1:2" x14ac:dyDescent="0.35">
      <c r="A391" s="8">
        <v>45478.03125</v>
      </c>
      <c r="B391" s="3">
        <v>2.1825823389999999E-4</v>
      </c>
    </row>
    <row r="392" spans="1:2" x14ac:dyDescent="0.35">
      <c r="A392" s="8">
        <v>45478.041666666664</v>
      </c>
      <c r="B392" s="3">
        <v>2.1234662109999999E-4</v>
      </c>
    </row>
    <row r="393" spans="1:2" x14ac:dyDescent="0.35">
      <c r="A393" s="8">
        <v>45478.052083333336</v>
      </c>
      <c r="B393" s="3">
        <v>2.0794547810000001E-4</v>
      </c>
    </row>
    <row r="394" spans="1:2" x14ac:dyDescent="0.35">
      <c r="A394" s="8">
        <v>45478.0625</v>
      </c>
      <c r="B394" s="3">
        <v>2.037955631E-4</v>
      </c>
    </row>
    <row r="395" spans="1:2" x14ac:dyDescent="0.35">
      <c r="A395" s="8">
        <v>45478.072916666664</v>
      </c>
      <c r="B395" s="3">
        <v>1.9856629800000001E-4</v>
      </c>
    </row>
    <row r="396" spans="1:2" x14ac:dyDescent="0.35">
      <c r="A396" s="8">
        <v>45478.083333333336</v>
      </c>
      <c r="B396" s="3">
        <v>1.93588261E-4</v>
      </c>
    </row>
    <row r="397" spans="1:2" x14ac:dyDescent="0.35">
      <c r="A397" s="8">
        <v>45478.09375</v>
      </c>
      <c r="B397" s="3">
        <v>1.9297104650000001E-4</v>
      </c>
    </row>
    <row r="398" spans="1:2" x14ac:dyDescent="0.35">
      <c r="A398" s="8">
        <v>45478.104166666664</v>
      </c>
      <c r="B398" s="3">
        <v>1.889513979E-4</v>
      </c>
    </row>
    <row r="399" spans="1:2" x14ac:dyDescent="0.35">
      <c r="A399" s="8">
        <v>45478.114583333336</v>
      </c>
      <c r="B399" s="3">
        <v>1.8699430039999999E-4</v>
      </c>
    </row>
    <row r="400" spans="1:2" x14ac:dyDescent="0.35">
      <c r="A400" s="8">
        <v>45478.125</v>
      </c>
      <c r="B400" s="3">
        <v>1.833530447E-4</v>
      </c>
    </row>
    <row r="401" spans="1:2" x14ac:dyDescent="0.35">
      <c r="A401" s="8">
        <v>45478.135416666664</v>
      </c>
      <c r="B401" s="3">
        <v>1.8450993429999999E-4</v>
      </c>
    </row>
    <row r="402" spans="1:2" x14ac:dyDescent="0.35">
      <c r="A402" s="8">
        <v>45478.145833333336</v>
      </c>
      <c r="B402" s="3">
        <v>1.8105167179999999E-4</v>
      </c>
    </row>
    <row r="403" spans="1:2" x14ac:dyDescent="0.35">
      <c r="A403" s="8">
        <v>45478.15625</v>
      </c>
      <c r="B403" s="3">
        <v>1.811137034E-4</v>
      </c>
    </row>
    <row r="404" spans="1:2" x14ac:dyDescent="0.35">
      <c r="A404" s="8">
        <v>45478.166666666664</v>
      </c>
      <c r="B404" s="3">
        <v>1.781920144E-4</v>
      </c>
    </row>
    <row r="405" spans="1:2" x14ac:dyDescent="0.35">
      <c r="A405" s="8">
        <v>45478.177083333336</v>
      </c>
      <c r="B405" s="3">
        <v>1.8035071459999999E-4</v>
      </c>
    </row>
    <row r="406" spans="1:2" x14ac:dyDescent="0.35">
      <c r="A406" s="8">
        <v>45478.1875</v>
      </c>
      <c r="B406" s="3">
        <v>1.788433464E-4</v>
      </c>
    </row>
    <row r="407" spans="1:2" x14ac:dyDescent="0.35">
      <c r="A407" s="8">
        <v>45478.197916666664</v>
      </c>
      <c r="B407" s="3">
        <v>1.7828506179999999E-4</v>
      </c>
    </row>
    <row r="408" spans="1:2" x14ac:dyDescent="0.35">
      <c r="A408" s="8">
        <v>45478.208333333336</v>
      </c>
      <c r="B408" s="3">
        <v>1.806825837E-4</v>
      </c>
    </row>
    <row r="409" spans="1:2" x14ac:dyDescent="0.35">
      <c r="A409" s="8">
        <v>45478.21875</v>
      </c>
      <c r="B409" s="3">
        <v>1.8262107169999999E-4</v>
      </c>
    </row>
    <row r="410" spans="1:2" x14ac:dyDescent="0.35">
      <c r="A410" s="8">
        <v>45478.229166666664</v>
      </c>
      <c r="B410" s="3">
        <v>1.8175262909999999E-4</v>
      </c>
    </row>
    <row r="411" spans="1:2" x14ac:dyDescent="0.35">
      <c r="A411" s="8">
        <v>45478.239583333336</v>
      </c>
      <c r="B411" s="3">
        <v>1.8302427719999999E-4</v>
      </c>
    </row>
    <row r="412" spans="1:2" x14ac:dyDescent="0.35">
      <c r="A412" s="8">
        <v>45478.25</v>
      </c>
      <c r="B412" s="3">
        <v>1.861537721E-4</v>
      </c>
    </row>
    <row r="413" spans="1:2" x14ac:dyDescent="0.35">
      <c r="A413" s="8">
        <v>45478.260416666664</v>
      </c>
      <c r="B413" s="3">
        <v>1.9155362409999999E-4</v>
      </c>
    </row>
    <row r="414" spans="1:2" x14ac:dyDescent="0.35">
      <c r="A414" s="8">
        <v>45478.270833333336</v>
      </c>
      <c r="B414" s="3">
        <v>1.9607883030000001E-4</v>
      </c>
    </row>
    <row r="415" spans="1:2" x14ac:dyDescent="0.35">
      <c r="A415" s="8">
        <v>45478.28125</v>
      </c>
      <c r="B415" s="3">
        <v>1.9934479479999999E-4</v>
      </c>
    </row>
    <row r="416" spans="1:2" x14ac:dyDescent="0.35">
      <c r="A416" s="8">
        <v>45478.291666666664</v>
      </c>
      <c r="B416" s="3">
        <v>2.0185707520000001E-4</v>
      </c>
    </row>
    <row r="417" spans="1:2" x14ac:dyDescent="0.35">
      <c r="A417" s="8">
        <v>45478.302083333336</v>
      </c>
      <c r="B417" s="3">
        <v>2.1055700899999999E-4</v>
      </c>
    </row>
    <row r="418" spans="1:2" x14ac:dyDescent="0.35">
      <c r="A418" s="8">
        <v>45478.3125</v>
      </c>
      <c r="B418" s="3">
        <v>2.1606851789999999E-4</v>
      </c>
    </row>
    <row r="419" spans="1:2" x14ac:dyDescent="0.35">
      <c r="A419" s="8">
        <v>45478.322916666664</v>
      </c>
      <c r="B419" s="3">
        <v>2.2219103819999999E-4</v>
      </c>
    </row>
    <row r="420" spans="1:2" x14ac:dyDescent="0.35">
      <c r="A420" s="8">
        <v>45478.333333333336</v>
      </c>
      <c r="B420" s="3">
        <v>2.2707602780000001E-4</v>
      </c>
    </row>
    <row r="421" spans="1:2" x14ac:dyDescent="0.35">
      <c r="A421" s="8">
        <v>45478.34375</v>
      </c>
      <c r="B421" s="3">
        <v>2.3381576270000001E-4</v>
      </c>
    </row>
    <row r="422" spans="1:2" x14ac:dyDescent="0.35">
      <c r="A422" s="8">
        <v>45478.354166666664</v>
      </c>
      <c r="B422" s="3">
        <v>2.3677156909999999E-4</v>
      </c>
    </row>
    <row r="423" spans="1:2" x14ac:dyDescent="0.35">
      <c r="A423" s="8">
        <v>45478.364583333336</v>
      </c>
      <c r="B423" s="3">
        <v>2.426707756E-4</v>
      </c>
    </row>
    <row r="424" spans="1:2" x14ac:dyDescent="0.35">
      <c r="A424" s="8">
        <v>45478.375</v>
      </c>
      <c r="B424" s="3">
        <v>2.4843041099999999E-4</v>
      </c>
    </row>
    <row r="425" spans="1:2" x14ac:dyDescent="0.35">
      <c r="A425" s="8">
        <v>45478.385416666664</v>
      </c>
      <c r="B425" s="3">
        <v>2.5509880950000001E-4</v>
      </c>
    </row>
    <row r="426" spans="1:2" x14ac:dyDescent="0.35">
      <c r="A426" s="8">
        <v>45478.395833333336</v>
      </c>
      <c r="B426" s="3">
        <v>2.587369636E-4</v>
      </c>
    </row>
    <row r="427" spans="1:2" x14ac:dyDescent="0.35">
      <c r="A427" s="8">
        <v>45478.40625</v>
      </c>
      <c r="B427" s="3">
        <v>2.603590903E-4</v>
      </c>
    </row>
    <row r="428" spans="1:2" x14ac:dyDescent="0.35">
      <c r="A428" s="8">
        <v>45478.416666666664</v>
      </c>
      <c r="B428" s="3">
        <v>2.695521755E-4</v>
      </c>
    </row>
    <row r="429" spans="1:2" x14ac:dyDescent="0.35">
      <c r="A429" s="8">
        <v>45478.427083333336</v>
      </c>
      <c r="B429" s="3">
        <v>2.7539865519999999E-4</v>
      </c>
    </row>
    <row r="430" spans="1:2" x14ac:dyDescent="0.35">
      <c r="A430" s="8">
        <v>45478.4375</v>
      </c>
      <c r="B430" s="3">
        <v>2.7739607310000002E-4</v>
      </c>
    </row>
    <row r="431" spans="1:2" x14ac:dyDescent="0.35">
      <c r="A431" s="8">
        <v>45478.447916666664</v>
      </c>
      <c r="B431" s="3">
        <v>2.8557804300000003E-4</v>
      </c>
    </row>
    <row r="432" spans="1:2" x14ac:dyDescent="0.35">
      <c r="A432" s="8">
        <v>45478.458333333336</v>
      </c>
      <c r="B432" s="3">
        <v>2.839186973E-4</v>
      </c>
    </row>
    <row r="433" spans="1:2" x14ac:dyDescent="0.35">
      <c r="A433" s="8">
        <v>45478.46875</v>
      </c>
      <c r="B433" s="3">
        <v>2.9379723190000001E-4</v>
      </c>
    </row>
    <row r="434" spans="1:2" x14ac:dyDescent="0.35">
      <c r="A434" s="8">
        <v>45478.479166666664</v>
      </c>
      <c r="B434" s="3">
        <v>2.9661346719999997E-4</v>
      </c>
    </row>
    <row r="435" spans="1:2" x14ac:dyDescent="0.35">
      <c r="A435" s="8">
        <v>45478.489583333336</v>
      </c>
      <c r="B435" s="3">
        <v>3.0147054250000003E-4</v>
      </c>
    </row>
    <row r="436" spans="1:2" x14ac:dyDescent="0.35">
      <c r="A436" s="8">
        <v>45478.5</v>
      </c>
      <c r="B436" s="3">
        <v>2.9852404090000001E-4</v>
      </c>
    </row>
    <row r="437" spans="1:2" x14ac:dyDescent="0.35">
      <c r="A437" s="8">
        <v>45478.510416666664</v>
      </c>
      <c r="B437" s="3">
        <v>3.0771712610000001E-4</v>
      </c>
    </row>
    <row r="438" spans="1:2" x14ac:dyDescent="0.35">
      <c r="A438" s="8">
        <v>45478.520833333336</v>
      </c>
      <c r="B438" s="3">
        <v>3.104868376E-4</v>
      </c>
    </row>
    <row r="439" spans="1:2" x14ac:dyDescent="0.35">
      <c r="A439" s="8">
        <v>45478.53125</v>
      </c>
      <c r="B439" s="3">
        <v>3.1467707320000001E-4</v>
      </c>
    </row>
    <row r="440" spans="1:2" x14ac:dyDescent="0.35">
      <c r="A440" s="8">
        <v>45478.541666666664</v>
      </c>
      <c r="B440" s="3">
        <v>3.1392028750000002E-4</v>
      </c>
    </row>
    <row r="441" spans="1:2" x14ac:dyDescent="0.35">
      <c r="A441" s="8">
        <v>45478.552083333336</v>
      </c>
      <c r="B441" s="3">
        <v>3.1817875780000001E-4</v>
      </c>
    </row>
    <row r="442" spans="1:2" x14ac:dyDescent="0.35">
      <c r="A442" s="8">
        <v>45478.5625</v>
      </c>
      <c r="B442" s="3">
        <v>3.2458972509999997E-4</v>
      </c>
    </row>
    <row r="443" spans="1:2" x14ac:dyDescent="0.35">
      <c r="A443" s="8">
        <v>45478.572916666664</v>
      </c>
      <c r="B443" s="3">
        <v>3.2686628530000003E-4</v>
      </c>
    </row>
    <row r="444" spans="1:2" x14ac:dyDescent="0.35">
      <c r="A444" s="8">
        <v>45478.583333333336</v>
      </c>
      <c r="B444" s="3">
        <v>3.219130609E-4</v>
      </c>
    </row>
    <row r="445" spans="1:2" x14ac:dyDescent="0.35">
      <c r="A445" s="8">
        <v>45478.59375</v>
      </c>
      <c r="B445" s="3">
        <v>3.2840777089999999E-4</v>
      </c>
    </row>
    <row r="446" spans="1:2" x14ac:dyDescent="0.35">
      <c r="A446" s="8">
        <v>45478.604166666664</v>
      </c>
      <c r="B446" s="3">
        <v>3.2707409119999998E-4</v>
      </c>
    </row>
    <row r="447" spans="1:2" x14ac:dyDescent="0.35">
      <c r="A447" s="8">
        <v>45478.614583333336</v>
      </c>
      <c r="B447" s="3">
        <v>3.2753932829999999E-4</v>
      </c>
    </row>
    <row r="448" spans="1:2" x14ac:dyDescent="0.35">
      <c r="A448" s="8">
        <v>45478.625</v>
      </c>
      <c r="B448" s="3">
        <v>3.227846051E-4</v>
      </c>
    </row>
    <row r="449" spans="1:2" x14ac:dyDescent="0.35">
      <c r="A449" s="8">
        <v>45478.635416666664</v>
      </c>
      <c r="B449" s="3">
        <v>3.2836434879999999E-4</v>
      </c>
    </row>
    <row r="450" spans="1:2" x14ac:dyDescent="0.35">
      <c r="A450" s="8">
        <v>45478.645833333336</v>
      </c>
      <c r="B450" s="3">
        <v>3.3006091340000003E-4</v>
      </c>
    </row>
    <row r="451" spans="1:2" x14ac:dyDescent="0.35">
      <c r="A451" s="8">
        <v>45478.65625</v>
      </c>
      <c r="B451" s="3">
        <v>3.2836124719999999E-4</v>
      </c>
    </row>
    <row r="452" spans="1:2" x14ac:dyDescent="0.35">
      <c r="A452" s="8">
        <v>45478.666666666664</v>
      </c>
      <c r="B452" s="3">
        <v>3.2655612720000003E-4</v>
      </c>
    </row>
    <row r="453" spans="1:2" x14ac:dyDescent="0.35">
      <c r="A453" s="8">
        <v>45478.677083333336</v>
      </c>
      <c r="B453" s="3">
        <v>3.336463407E-4</v>
      </c>
    </row>
    <row r="454" spans="1:2" x14ac:dyDescent="0.35">
      <c r="A454" s="8">
        <v>45478.6875</v>
      </c>
      <c r="B454" s="3">
        <v>3.3449927539999999E-4</v>
      </c>
    </row>
    <row r="455" spans="1:2" x14ac:dyDescent="0.35">
      <c r="A455" s="8">
        <v>45478.697916666664</v>
      </c>
      <c r="B455" s="3">
        <v>3.3936875709999998E-4</v>
      </c>
    </row>
    <row r="456" spans="1:2" x14ac:dyDescent="0.35">
      <c r="A456" s="8">
        <v>45478.708333333336</v>
      </c>
      <c r="B456" s="3">
        <v>3.308952386E-4</v>
      </c>
    </row>
    <row r="457" spans="1:2" x14ac:dyDescent="0.35">
      <c r="A457" s="8">
        <v>45478.71875</v>
      </c>
      <c r="B457" s="3">
        <v>3.3730620590000001E-4</v>
      </c>
    </row>
    <row r="458" spans="1:2" x14ac:dyDescent="0.35">
      <c r="A458" s="8">
        <v>45478.729166666664</v>
      </c>
      <c r="B458" s="3">
        <v>3.3832352440000001E-4</v>
      </c>
    </row>
    <row r="459" spans="1:2" x14ac:dyDescent="0.35">
      <c r="A459" s="8">
        <v>45478.739583333336</v>
      </c>
      <c r="B459" s="3">
        <v>3.418717327E-4</v>
      </c>
    </row>
    <row r="460" spans="1:2" x14ac:dyDescent="0.35">
      <c r="A460" s="8">
        <v>45478.75</v>
      </c>
      <c r="B460" s="3">
        <v>3.3434109479999998E-4</v>
      </c>
    </row>
    <row r="461" spans="1:2" x14ac:dyDescent="0.35">
      <c r="A461" s="8">
        <v>45478.760416666664</v>
      </c>
      <c r="B461" s="3">
        <v>3.405597641E-4</v>
      </c>
    </row>
    <row r="462" spans="1:2" x14ac:dyDescent="0.35">
      <c r="A462" s="8">
        <v>45478.770833333336</v>
      </c>
      <c r="B462" s="3">
        <v>3.4417310560000002E-4</v>
      </c>
    </row>
    <row r="463" spans="1:2" x14ac:dyDescent="0.35">
      <c r="A463" s="8">
        <v>45478.78125</v>
      </c>
      <c r="B463" s="3">
        <v>3.4659233859999999E-4</v>
      </c>
    </row>
    <row r="464" spans="1:2" x14ac:dyDescent="0.35">
      <c r="A464" s="8">
        <v>45478.791666666664</v>
      </c>
      <c r="B464" s="3">
        <v>3.4173836480000001E-4</v>
      </c>
    </row>
    <row r="465" spans="1:2" x14ac:dyDescent="0.35">
      <c r="A465" s="8">
        <v>45478.802083333336</v>
      </c>
      <c r="B465" s="3">
        <v>3.4718163890000003E-4</v>
      </c>
    </row>
    <row r="466" spans="1:2" x14ac:dyDescent="0.35">
      <c r="A466" s="8">
        <v>45478.8125</v>
      </c>
      <c r="B466" s="3">
        <v>3.4714441989999999E-4</v>
      </c>
    </row>
    <row r="467" spans="1:2" x14ac:dyDescent="0.35">
      <c r="A467" s="8">
        <v>45478.822916666664</v>
      </c>
      <c r="B467" s="3">
        <v>3.4706688040000001E-4</v>
      </c>
    </row>
    <row r="468" spans="1:2" x14ac:dyDescent="0.35">
      <c r="A468" s="8">
        <v>45478.833333333336</v>
      </c>
      <c r="B468" s="3">
        <v>3.406155926E-4</v>
      </c>
    </row>
    <row r="469" spans="1:2" x14ac:dyDescent="0.35">
      <c r="A469" s="8">
        <v>45478.84375</v>
      </c>
      <c r="B469" s="3">
        <v>3.4130414349999998E-4</v>
      </c>
    </row>
    <row r="470" spans="1:2" x14ac:dyDescent="0.35">
      <c r="A470" s="8">
        <v>45478.854166666664</v>
      </c>
      <c r="B470" s="3">
        <v>3.3817775010000001E-4</v>
      </c>
    </row>
    <row r="471" spans="1:2" x14ac:dyDescent="0.35">
      <c r="A471" s="8">
        <v>45478.864583333336</v>
      </c>
      <c r="B471" s="3">
        <v>3.34657456E-4</v>
      </c>
    </row>
    <row r="472" spans="1:2" x14ac:dyDescent="0.35">
      <c r="A472" s="8">
        <v>45478.875</v>
      </c>
      <c r="B472" s="3">
        <v>3.304082905E-4</v>
      </c>
    </row>
    <row r="473" spans="1:2" x14ac:dyDescent="0.35">
      <c r="A473" s="8">
        <v>45478.885416666664</v>
      </c>
      <c r="B473" s="3">
        <v>3.377187162E-4</v>
      </c>
    </row>
    <row r="474" spans="1:2" x14ac:dyDescent="0.35">
      <c r="A474" s="8">
        <v>45478.895833333336</v>
      </c>
      <c r="B474" s="3">
        <v>3.3970682940000002E-4</v>
      </c>
    </row>
    <row r="475" spans="1:2" x14ac:dyDescent="0.35">
      <c r="A475" s="8">
        <v>45478.90625</v>
      </c>
      <c r="B475" s="3">
        <v>3.4057217040000002E-4</v>
      </c>
    </row>
    <row r="476" spans="1:2" x14ac:dyDescent="0.35">
      <c r="A476" s="8">
        <v>45478.916666666664</v>
      </c>
      <c r="B476" s="3">
        <v>3.3157138320000001E-4</v>
      </c>
    </row>
    <row r="477" spans="1:2" x14ac:dyDescent="0.35">
      <c r="A477" s="8">
        <v>45478.927083333336</v>
      </c>
      <c r="B477" s="3">
        <v>3.2973524749999999E-4</v>
      </c>
    </row>
    <row r="478" spans="1:2" x14ac:dyDescent="0.35">
      <c r="A478" s="8">
        <v>45478.9375</v>
      </c>
      <c r="B478" s="3">
        <v>3.2063210809999998E-4</v>
      </c>
    </row>
    <row r="479" spans="1:2" x14ac:dyDescent="0.35">
      <c r="A479" s="8">
        <v>45478.947916666664</v>
      </c>
      <c r="B479" s="3">
        <v>3.1011774949999999E-4</v>
      </c>
    </row>
    <row r="480" spans="1:2" x14ac:dyDescent="0.35">
      <c r="A480" s="8">
        <v>45478.958333333336</v>
      </c>
      <c r="B480" s="3">
        <v>3.0088434379999999E-4</v>
      </c>
    </row>
    <row r="481" spans="1:2" x14ac:dyDescent="0.35">
      <c r="A481" s="8">
        <v>45478.96875</v>
      </c>
      <c r="B481" s="3">
        <v>2.920572451E-4</v>
      </c>
    </row>
    <row r="482" spans="1:2" x14ac:dyDescent="0.35">
      <c r="A482" s="8">
        <v>45478.979166666664</v>
      </c>
      <c r="B482" s="3">
        <v>2.8112107160000003E-4</v>
      </c>
    </row>
    <row r="483" spans="1:2" x14ac:dyDescent="0.35">
      <c r="A483" s="8">
        <v>45478.989583333336</v>
      </c>
      <c r="B483" s="3">
        <v>2.7016008539999998E-4</v>
      </c>
    </row>
    <row r="484" spans="1:2" x14ac:dyDescent="0.35">
      <c r="A484" s="8">
        <v>45479</v>
      </c>
      <c r="B484" s="3">
        <v>2.6075919429999997E-4</v>
      </c>
    </row>
    <row r="485" spans="1:2" x14ac:dyDescent="0.35">
      <c r="A485" s="8">
        <v>45479.010416666664</v>
      </c>
      <c r="B485" s="3">
        <v>2.546800961E-4</v>
      </c>
    </row>
    <row r="486" spans="1:2" x14ac:dyDescent="0.35">
      <c r="A486" s="8">
        <v>45479.020833333336</v>
      </c>
      <c r="B486" s="3">
        <v>2.453412366E-4</v>
      </c>
    </row>
    <row r="487" spans="1:2" x14ac:dyDescent="0.35">
      <c r="A487" s="8">
        <v>45479.03125</v>
      </c>
      <c r="B487" s="3">
        <v>2.3494783969999999E-4</v>
      </c>
    </row>
    <row r="488" spans="1:2" x14ac:dyDescent="0.35">
      <c r="A488" s="8">
        <v>45479.041666666664</v>
      </c>
      <c r="B488" s="3">
        <v>2.2672244760000001E-4</v>
      </c>
    </row>
    <row r="489" spans="1:2" x14ac:dyDescent="0.35">
      <c r="A489" s="8">
        <v>45479.052083333336</v>
      </c>
      <c r="B489" s="3">
        <v>2.205689115E-4</v>
      </c>
    </row>
    <row r="490" spans="1:2" x14ac:dyDescent="0.35">
      <c r="A490" s="8">
        <v>45479.0625</v>
      </c>
      <c r="B490" s="3">
        <v>2.1349420599999999E-4</v>
      </c>
    </row>
    <row r="491" spans="1:2" x14ac:dyDescent="0.35">
      <c r="A491" s="8">
        <v>45479.072916666664</v>
      </c>
      <c r="B491" s="3">
        <v>2.0684441690000001E-4</v>
      </c>
    </row>
    <row r="492" spans="1:2" x14ac:dyDescent="0.35">
      <c r="A492" s="8">
        <v>45479.083333333336</v>
      </c>
      <c r="B492" s="3">
        <v>2.01695793E-4</v>
      </c>
    </row>
    <row r="493" spans="1:2" x14ac:dyDescent="0.35">
      <c r="A493" s="8">
        <v>45479.09375</v>
      </c>
      <c r="B493" s="3">
        <v>1.98988113E-4</v>
      </c>
    </row>
    <row r="494" spans="1:2" x14ac:dyDescent="0.35">
      <c r="A494" s="8">
        <v>45479.104166666664</v>
      </c>
      <c r="B494" s="3">
        <v>1.9567562480000001E-4</v>
      </c>
    </row>
    <row r="495" spans="1:2" x14ac:dyDescent="0.35">
      <c r="A495" s="8">
        <v>45479.114583333336</v>
      </c>
      <c r="B495" s="3">
        <v>1.9190720429999999E-4</v>
      </c>
    </row>
    <row r="496" spans="1:2" x14ac:dyDescent="0.35">
      <c r="A496" s="8">
        <v>45479.125</v>
      </c>
      <c r="B496" s="3">
        <v>1.890878674E-4</v>
      </c>
    </row>
    <row r="497" spans="1:2" x14ac:dyDescent="0.35">
      <c r="A497" s="8">
        <v>45479.135416666664</v>
      </c>
      <c r="B497" s="3">
        <v>1.8824113590000001E-4</v>
      </c>
    </row>
    <row r="498" spans="1:2" x14ac:dyDescent="0.35">
      <c r="A498" s="8">
        <v>45479.145833333336</v>
      </c>
      <c r="B498" s="3">
        <v>1.861475689E-4</v>
      </c>
    </row>
    <row r="499" spans="1:2" x14ac:dyDescent="0.35">
      <c r="A499" s="8">
        <v>45479.15625</v>
      </c>
      <c r="B499" s="3">
        <v>1.8489763189999999E-4</v>
      </c>
    </row>
    <row r="500" spans="1:2" x14ac:dyDescent="0.35">
      <c r="A500" s="8">
        <v>45479.166666666664</v>
      </c>
      <c r="B500" s="3">
        <v>1.8290331550000001E-4</v>
      </c>
    </row>
    <row r="501" spans="1:2" x14ac:dyDescent="0.35">
      <c r="A501" s="8">
        <v>45479.177083333336</v>
      </c>
      <c r="B501" s="3">
        <v>1.8227369459999999E-4</v>
      </c>
    </row>
    <row r="502" spans="1:2" x14ac:dyDescent="0.35">
      <c r="A502" s="8">
        <v>45479.1875</v>
      </c>
      <c r="B502" s="3">
        <v>1.8128118880000001E-4</v>
      </c>
    </row>
    <row r="503" spans="1:2" x14ac:dyDescent="0.35">
      <c r="A503" s="8">
        <v>45479.197916666664</v>
      </c>
      <c r="B503" s="3">
        <v>1.7891778430000001E-4</v>
      </c>
    </row>
    <row r="504" spans="1:2" x14ac:dyDescent="0.35">
      <c r="A504" s="8">
        <v>45479.208333333336</v>
      </c>
      <c r="B504" s="3">
        <v>1.802421593E-4</v>
      </c>
    </row>
    <row r="505" spans="1:2" x14ac:dyDescent="0.35">
      <c r="A505" s="8">
        <v>45479.21875</v>
      </c>
      <c r="B505" s="3">
        <v>1.8091520229999999E-4</v>
      </c>
    </row>
    <row r="506" spans="1:2" x14ac:dyDescent="0.35">
      <c r="A506" s="8">
        <v>45479.229166666664</v>
      </c>
      <c r="B506" s="3">
        <v>1.7609844739999999E-4</v>
      </c>
    </row>
    <row r="507" spans="1:2" x14ac:dyDescent="0.35">
      <c r="A507" s="8">
        <v>45479.239583333336</v>
      </c>
      <c r="B507" s="3">
        <v>1.7596507949999999E-4</v>
      </c>
    </row>
    <row r="508" spans="1:2" x14ac:dyDescent="0.35">
      <c r="A508" s="8">
        <v>45479.25</v>
      </c>
      <c r="B508" s="3">
        <v>1.7929617709999999E-4</v>
      </c>
    </row>
    <row r="509" spans="1:2" x14ac:dyDescent="0.35">
      <c r="A509" s="8">
        <v>45479.260416666664</v>
      </c>
      <c r="B509" s="3">
        <v>1.823357262E-4</v>
      </c>
    </row>
    <row r="510" spans="1:2" x14ac:dyDescent="0.35">
      <c r="A510" s="8">
        <v>45479.270833333336</v>
      </c>
      <c r="B510" s="3">
        <v>1.856637223E-4</v>
      </c>
    </row>
    <row r="511" spans="1:2" x14ac:dyDescent="0.35">
      <c r="A511" s="8">
        <v>45479.28125</v>
      </c>
      <c r="B511" s="3">
        <v>1.8837450390000001E-4</v>
      </c>
    </row>
    <row r="512" spans="1:2" x14ac:dyDescent="0.35">
      <c r="A512" s="8">
        <v>45479.291666666664</v>
      </c>
      <c r="B512" s="3">
        <v>1.9514525449999999E-4</v>
      </c>
    </row>
    <row r="513" spans="1:2" x14ac:dyDescent="0.35">
      <c r="A513" s="8">
        <v>45479.302083333336</v>
      </c>
      <c r="B513" s="3">
        <v>1.9860041539999999E-4</v>
      </c>
    </row>
    <row r="514" spans="1:2" x14ac:dyDescent="0.35">
      <c r="A514" s="8">
        <v>45479.3125</v>
      </c>
      <c r="B514" s="3">
        <v>2.03100809E-4</v>
      </c>
    </row>
    <row r="515" spans="1:2" x14ac:dyDescent="0.35">
      <c r="A515" s="8">
        <v>45479.322916666664</v>
      </c>
      <c r="B515" s="3">
        <v>2.0805403339999999E-4</v>
      </c>
    </row>
    <row r="516" spans="1:2" x14ac:dyDescent="0.35">
      <c r="A516" s="8">
        <v>45479.333333333336</v>
      </c>
      <c r="B516" s="3">
        <v>2.1742701029999999E-4</v>
      </c>
    </row>
    <row r="517" spans="1:2" x14ac:dyDescent="0.35">
      <c r="A517" s="8">
        <v>45479.34375</v>
      </c>
      <c r="B517" s="3">
        <v>2.25639996E-4</v>
      </c>
    </row>
    <row r="518" spans="1:2" x14ac:dyDescent="0.35">
      <c r="A518" s="8">
        <v>45479.354166666664</v>
      </c>
      <c r="B518" s="3">
        <v>2.3070177569999999E-4</v>
      </c>
    </row>
    <row r="519" spans="1:2" x14ac:dyDescent="0.35">
      <c r="A519" s="8">
        <v>45479.364583333336</v>
      </c>
      <c r="B519" s="3">
        <v>2.3630633200000001E-4</v>
      </c>
    </row>
    <row r="520" spans="1:2" x14ac:dyDescent="0.35">
      <c r="A520" s="8">
        <v>45479.375</v>
      </c>
      <c r="B520" s="3">
        <v>2.422365543E-4</v>
      </c>
    </row>
    <row r="521" spans="1:2" x14ac:dyDescent="0.35">
      <c r="A521" s="8">
        <v>45479.385416666664</v>
      </c>
      <c r="B521" s="3">
        <v>2.5346737800000001E-4</v>
      </c>
    </row>
    <row r="522" spans="1:2" x14ac:dyDescent="0.35">
      <c r="A522" s="8">
        <v>45479.395833333336</v>
      </c>
      <c r="B522" s="3">
        <v>2.5923011500000002E-4</v>
      </c>
    </row>
    <row r="523" spans="1:2" x14ac:dyDescent="0.35">
      <c r="A523" s="8">
        <v>45479.40625</v>
      </c>
      <c r="B523" s="3">
        <v>2.647912492E-4</v>
      </c>
    </row>
    <row r="524" spans="1:2" x14ac:dyDescent="0.35">
      <c r="A524" s="8">
        <v>45479.416666666664</v>
      </c>
      <c r="B524" s="3">
        <v>2.7124874020000001E-4</v>
      </c>
    </row>
    <row r="525" spans="1:2" x14ac:dyDescent="0.35">
      <c r="A525" s="8">
        <v>45479.427083333336</v>
      </c>
      <c r="B525" s="3">
        <v>2.8135369010000001E-4</v>
      </c>
    </row>
    <row r="526" spans="1:2" x14ac:dyDescent="0.35">
      <c r="A526" s="8">
        <v>45479.4375</v>
      </c>
      <c r="B526" s="3">
        <v>2.8945501889999999E-4</v>
      </c>
    </row>
    <row r="527" spans="1:2" x14ac:dyDescent="0.35">
      <c r="A527" s="8">
        <v>45479.447916666664</v>
      </c>
      <c r="B527" s="3">
        <v>2.8861138890000002E-4</v>
      </c>
    </row>
    <row r="528" spans="1:2" x14ac:dyDescent="0.35">
      <c r="A528" s="8">
        <v>45479.458333333336</v>
      </c>
      <c r="B528" s="3">
        <v>2.9834725079999998E-4</v>
      </c>
    </row>
    <row r="529" spans="1:2" x14ac:dyDescent="0.35">
      <c r="A529" s="8">
        <v>45479.46875</v>
      </c>
      <c r="B529" s="3">
        <v>3.0031055140000002E-4</v>
      </c>
    </row>
    <row r="530" spans="1:2" x14ac:dyDescent="0.35">
      <c r="A530" s="8">
        <v>45479.479166666664</v>
      </c>
      <c r="B530" s="3">
        <v>3.0801177620000002E-4</v>
      </c>
    </row>
    <row r="531" spans="1:2" x14ac:dyDescent="0.35">
      <c r="A531" s="8">
        <v>45479.489583333336</v>
      </c>
      <c r="B531" s="3">
        <v>3.1189805679999999E-4</v>
      </c>
    </row>
    <row r="532" spans="1:2" x14ac:dyDescent="0.35">
      <c r="A532" s="8">
        <v>45479.5</v>
      </c>
      <c r="B532" s="3">
        <v>3.1299601640000002E-4</v>
      </c>
    </row>
    <row r="533" spans="1:2" x14ac:dyDescent="0.35">
      <c r="A533" s="8">
        <v>45479.510416666664</v>
      </c>
      <c r="B533" s="3">
        <v>3.2040569270000001E-4</v>
      </c>
    </row>
    <row r="534" spans="1:2" x14ac:dyDescent="0.35">
      <c r="A534" s="8">
        <v>45479.520833333336</v>
      </c>
      <c r="B534" s="3">
        <v>3.2396630740000001E-4</v>
      </c>
    </row>
    <row r="535" spans="1:2" x14ac:dyDescent="0.35">
      <c r="A535" s="8">
        <v>45479.53125</v>
      </c>
      <c r="B535" s="3">
        <v>3.2833023140000001E-4</v>
      </c>
    </row>
    <row r="536" spans="1:2" x14ac:dyDescent="0.35">
      <c r="A536" s="8">
        <v>45479.541666666664</v>
      </c>
      <c r="B536" s="3">
        <v>3.2602265539999998E-4</v>
      </c>
    </row>
    <row r="537" spans="1:2" x14ac:dyDescent="0.35">
      <c r="A537" s="8">
        <v>45479.552083333336</v>
      </c>
      <c r="B537" s="3">
        <v>3.3350366800000001E-4</v>
      </c>
    </row>
    <row r="538" spans="1:2" x14ac:dyDescent="0.35">
      <c r="A538" s="8">
        <v>45479.5625</v>
      </c>
      <c r="B538" s="3">
        <v>3.369371178E-4</v>
      </c>
    </row>
    <row r="539" spans="1:2" x14ac:dyDescent="0.35">
      <c r="A539" s="8">
        <v>45479.572916666664</v>
      </c>
      <c r="B539" s="3">
        <v>3.3945560140000001E-4</v>
      </c>
    </row>
    <row r="540" spans="1:2" x14ac:dyDescent="0.35">
      <c r="A540" s="8">
        <v>45479.583333333336</v>
      </c>
      <c r="B540" s="3">
        <v>3.3685957830000002E-4</v>
      </c>
    </row>
    <row r="541" spans="1:2" x14ac:dyDescent="0.35">
      <c r="A541" s="8">
        <v>45479.59375</v>
      </c>
      <c r="B541" s="3">
        <v>3.4272466739999999E-4</v>
      </c>
    </row>
    <row r="542" spans="1:2" x14ac:dyDescent="0.35">
      <c r="A542" s="8">
        <v>45479.604166666664</v>
      </c>
      <c r="B542" s="3">
        <v>3.4496711029999999E-4</v>
      </c>
    </row>
    <row r="543" spans="1:2" x14ac:dyDescent="0.35">
      <c r="A543" s="8">
        <v>45479.614583333336</v>
      </c>
      <c r="B543" s="3">
        <v>3.4713511519999997E-4</v>
      </c>
    </row>
    <row r="544" spans="1:2" x14ac:dyDescent="0.35">
      <c r="A544" s="8">
        <v>45479.625</v>
      </c>
      <c r="B544" s="3">
        <v>3.4398080759999997E-4</v>
      </c>
    </row>
    <row r="545" spans="1:2" x14ac:dyDescent="0.35">
      <c r="A545" s="8">
        <v>45479.635416666664</v>
      </c>
      <c r="B545" s="3">
        <v>3.5030493069999999E-4</v>
      </c>
    </row>
    <row r="546" spans="1:2" x14ac:dyDescent="0.35">
      <c r="A546" s="8">
        <v>45479.645833333336</v>
      </c>
      <c r="B546" s="3">
        <v>3.5161069609999999E-4</v>
      </c>
    </row>
    <row r="547" spans="1:2" x14ac:dyDescent="0.35">
      <c r="A547" s="8">
        <v>45479.65625</v>
      </c>
      <c r="B547" s="3">
        <v>3.5351196510000001E-4</v>
      </c>
    </row>
    <row r="548" spans="1:2" x14ac:dyDescent="0.35">
      <c r="A548" s="8">
        <v>45479.666666666664</v>
      </c>
      <c r="B548" s="3">
        <v>3.49281409E-4</v>
      </c>
    </row>
    <row r="549" spans="1:2" x14ac:dyDescent="0.35">
      <c r="A549" s="8">
        <v>45479.677083333336</v>
      </c>
      <c r="B549" s="3">
        <v>3.5560863370000001E-4</v>
      </c>
    </row>
    <row r="550" spans="1:2" x14ac:dyDescent="0.35">
      <c r="A550" s="8">
        <v>45479.6875</v>
      </c>
      <c r="B550" s="3">
        <v>3.5893352819999999E-4</v>
      </c>
    </row>
    <row r="551" spans="1:2" x14ac:dyDescent="0.35">
      <c r="A551" s="8">
        <v>45479.697916666664</v>
      </c>
      <c r="B551" s="3">
        <v>3.61368269E-4</v>
      </c>
    </row>
    <row r="552" spans="1:2" x14ac:dyDescent="0.35">
      <c r="A552" s="8">
        <v>45479.708333333336</v>
      </c>
      <c r="B552" s="3">
        <v>3.59097912E-4</v>
      </c>
    </row>
    <row r="553" spans="1:2" x14ac:dyDescent="0.35">
      <c r="A553" s="8">
        <v>45479.71875</v>
      </c>
      <c r="B553" s="3">
        <v>3.6401391739999999E-4</v>
      </c>
    </row>
    <row r="554" spans="1:2" x14ac:dyDescent="0.35">
      <c r="A554" s="8">
        <v>45479.729166666664</v>
      </c>
      <c r="B554" s="3">
        <v>3.6642074400000001E-4</v>
      </c>
    </row>
    <row r="555" spans="1:2" x14ac:dyDescent="0.35">
      <c r="A555" s="8">
        <v>45479.739583333336</v>
      </c>
      <c r="B555" s="3">
        <v>3.6844297460000001E-4</v>
      </c>
    </row>
    <row r="556" spans="1:2" x14ac:dyDescent="0.35">
      <c r="A556" s="8">
        <v>45479.75</v>
      </c>
      <c r="B556" s="3">
        <v>3.600097767E-4</v>
      </c>
    </row>
    <row r="557" spans="1:2" x14ac:dyDescent="0.35">
      <c r="A557" s="8">
        <v>45479.760416666664</v>
      </c>
      <c r="B557" s="3">
        <v>3.67574532E-4</v>
      </c>
    </row>
    <row r="558" spans="1:2" x14ac:dyDescent="0.35">
      <c r="A558" s="8">
        <v>45479.770833333336</v>
      </c>
      <c r="B558" s="3">
        <v>3.6961227050000001E-4</v>
      </c>
    </row>
    <row r="559" spans="1:2" x14ac:dyDescent="0.35">
      <c r="A559" s="8">
        <v>45479.78125</v>
      </c>
      <c r="B559" s="3">
        <v>3.7185781500000001E-4</v>
      </c>
    </row>
    <row r="560" spans="1:2" x14ac:dyDescent="0.35">
      <c r="A560" s="8">
        <v>45479.791666666664</v>
      </c>
      <c r="B560" s="3">
        <v>3.6476139829999998E-4</v>
      </c>
    </row>
    <row r="561" spans="1:2" x14ac:dyDescent="0.35">
      <c r="A561" s="8">
        <v>45479.802083333336</v>
      </c>
      <c r="B561" s="3">
        <v>3.6864457730000002E-4</v>
      </c>
    </row>
    <row r="562" spans="1:2" x14ac:dyDescent="0.35">
      <c r="A562" s="8">
        <v>45479.8125</v>
      </c>
      <c r="B562" s="3">
        <v>3.6803976910000001E-4</v>
      </c>
    </row>
    <row r="563" spans="1:2" x14ac:dyDescent="0.35">
      <c r="A563" s="8">
        <v>45479.822916666664</v>
      </c>
      <c r="B563" s="3">
        <v>3.664455566E-4</v>
      </c>
    </row>
    <row r="564" spans="1:2" x14ac:dyDescent="0.35">
      <c r="A564" s="8">
        <v>45479.833333333336</v>
      </c>
      <c r="B564" s="3">
        <v>3.590855056E-4</v>
      </c>
    </row>
    <row r="565" spans="1:2" x14ac:dyDescent="0.35">
      <c r="A565" s="8">
        <v>45479.84375</v>
      </c>
      <c r="B565" s="3">
        <v>3.5895523920000003E-4</v>
      </c>
    </row>
    <row r="566" spans="1:2" x14ac:dyDescent="0.35">
      <c r="A566" s="8">
        <v>45479.854166666664</v>
      </c>
      <c r="B566" s="3">
        <v>3.5503173969999999E-4</v>
      </c>
    </row>
    <row r="567" spans="1:2" x14ac:dyDescent="0.35">
      <c r="A567" s="8">
        <v>45479.864583333336</v>
      </c>
      <c r="B567" s="3">
        <v>3.5204491740000002E-4</v>
      </c>
    </row>
    <row r="568" spans="1:2" x14ac:dyDescent="0.35">
      <c r="A568" s="8">
        <v>45479.875</v>
      </c>
      <c r="B568" s="3">
        <v>3.4743286689999998E-4</v>
      </c>
    </row>
    <row r="569" spans="1:2" x14ac:dyDescent="0.35">
      <c r="A569" s="8">
        <v>45479.885416666664</v>
      </c>
      <c r="B569" s="3">
        <v>3.5321421340000001E-4</v>
      </c>
    </row>
    <row r="570" spans="1:2" x14ac:dyDescent="0.35">
      <c r="A570" s="8">
        <v>45479.895833333336</v>
      </c>
      <c r="B570" s="3">
        <v>3.5282341419999998E-4</v>
      </c>
    </row>
    <row r="571" spans="1:2" x14ac:dyDescent="0.35">
      <c r="A571" s="8">
        <v>45479.90625</v>
      </c>
      <c r="B571" s="3">
        <v>3.5193946370000001E-4</v>
      </c>
    </row>
    <row r="572" spans="1:2" x14ac:dyDescent="0.35">
      <c r="A572" s="8">
        <v>45479.916666666664</v>
      </c>
      <c r="B572" s="3">
        <v>3.4565255960000002E-4</v>
      </c>
    </row>
    <row r="573" spans="1:2" x14ac:dyDescent="0.35">
      <c r="A573" s="8">
        <v>45479.927083333336</v>
      </c>
      <c r="B573" s="3">
        <v>3.4225632869999998E-4</v>
      </c>
    </row>
    <row r="574" spans="1:2" x14ac:dyDescent="0.35">
      <c r="A574" s="8">
        <v>45479.9375</v>
      </c>
      <c r="B574" s="3">
        <v>3.3575851720000002E-4</v>
      </c>
    </row>
    <row r="575" spans="1:2" x14ac:dyDescent="0.35">
      <c r="A575" s="8">
        <v>45479.947916666664</v>
      </c>
      <c r="B575" s="3">
        <v>3.2571559889999998E-4</v>
      </c>
    </row>
    <row r="576" spans="1:2" x14ac:dyDescent="0.35">
      <c r="A576" s="8">
        <v>45479.958333333336</v>
      </c>
      <c r="B576" s="3">
        <v>3.142118361E-4</v>
      </c>
    </row>
    <row r="577" spans="1:2" x14ac:dyDescent="0.35">
      <c r="A577" s="8">
        <v>45479.96875</v>
      </c>
      <c r="B577" s="3">
        <v>3.0562045750000001E-4</v>
      </c>
    </row>
    <row r="578" spans="1:2" x14ac:dyDescent="0.35">
      <c r="A578" s="8">
        <v>45479.979166666664</v>
      </c>
      <c r="B578" s="3">
        <v>2.9471529980000001E-4</v>
      </c>
    </row>
    <row r="579" spans="1:2" x14ac:dyDescent="0.35">
      <c r="A579" s="8">
        <v>45479.989583333336</v>
      </c>
      <c r="B579" s="3">
        <v>2.8189026359999998E-4</v>
      </c>
    </row>
    <row r="580" spans="1:2" x14ac:dyDescent="0.35">
      <c r="A580" s="8">
        <v>45480</v>
      </c>
      <c r="B580" s="3">
        <v>2.7076179199999998E-4</v>
      </c>
    </row>
    <row r="581" spans="1:2" x14ac:dyDescent="0.35">
      <c r="A581" s="8">
        <v>45480.010416666664</v>
      </c>
      <c r="B581" s="3">
        <v>2.6108175860000001E-4</v>
      </c>
    </row>
    <row r="582" spans="1:2" x14ac:dyDescent="0.35">
      <c r="A582" s="8">
        <v>45480.020833333336</v>
      </c>
      <c r="B582" s="3">
        <v>2.5184525130000001E-4</v>
      </c>
    </row>
    <row r="583" spans="1:2" x14ac:dyDescent="0.35">
      <c r="A583" s="8">
        <v>45480.03125</v>
      </c>
      <c r="B583" s="3">
        <v>2.4200703730000001E-4</v>
      </c>
    </row>
    <row r="584" spans="1:2" x14ac:dyDescent="0.35">
      <c r="A584" s="8">
        <v>45480.041666666664</v>
      </c>
      <c r="B584" s="3">
        <v>2.340049591E-4</v>
      </c>
    </row>
    <row r="585" spans="1:2" x14ac:dyDescent="0.35">
      <c r="A585" s="8">
        <v>45480.052083333336</v>
      </c>
      <c r="B585" s="3">
        <v>2.2889665569999999E-4</v>
      </c>
    </row>
    <row r="586" spans="1:2" x14ac:dyDescent="0.35">
      <c r="A586" s="8">
        <v>45480.0625</v>
      </c>
      <c r="B586" s="3">
        <v>2.2229649200000001E-4</v>
      </c>
    </row>
    <row r="587" spans="1:2" x14ac:dyDescent="0.35">
      <c r="A587" s="8">
        <v>45480.072916666664</v>
      </c>
      <c r="B587" s="3">
        <v>2.1642519969999999E-4</v>
      </c>
    </row>
    <row r="588" spans="1:2" x14ac:dyDescent="0.35">
      <c r="A588" s="8">
        <v>45480.083333333336</v>
      </c>
      <c r="B588" s="3">
        <v>2.105818217E-4</v>
      </c>
    </row>
    <row r="589" spans="1:2" x14ac:dyDescent="0.35">
      <c r="A589" s="8">
        <v>45480.09375</v>
      </c>
      <c r="B589" s="3">
        <v>2.080819476E-4</v>
      </c>
    </row>
    <row r="590" spans="1:2" x14ac:dyDescent="0.35">
      <c r="A590" s="8">
        <v>45480.104166666664</v>
      </c>
      <c r="B590" s="3">
        <v>2.0329620860000001E-4</v>
      </c>
    </row>
    <row r="591" spans="1:2" x14ac:dyDescent="0.35">
      <c r="A591" s="8">
        <v>45480.114583333336</v>
      </c>
      <c r="B591" s="3">
        <v>1.9988757140000001E-4</v>
      </c>
    </row>
    <row r="592" spans="1:2" x14ac:dyDescent="0.35">
      <c r="A592" s="8">
        <v>45480.125</v>
      </c>
      <c r="B592" s="3">
        <v>1.962742299E-4</v>
      </c>
    </row>
    <row r="593" spans="1:2" x14ac:dyDescent="0.35">
      <c r="A593" s="8">
        <v>45480.135416666664</v>
      </c>
      <c r="B593" s="3">
        <v>1.964820358E-4</v>
      </c>
    </row>
    <row r="594" spans="1:2" x14ac:dyDescent="0.35">
      <c r="A594" s="8">
        <v>45480.145833333336</v>
      </c>
      <c r="B594" s="3">
        <v>1.939449428E-4</v>
      </c>
    </row>
    <row r="595" spans="1:2" x14ac:dyDescent="0.35">
      <c r="A595" s="8">
        <v>45480.15625</v>
      </c>
      <c r="B595" s="3">
        <v>1.8983845E-4</v>
      </c>
    </row>
    <row r="596" spans="1:2" x14ac:dyDescent="0.35">
      <c r="A596" s="8">
        <v>45480.166666666664</v>
      </c>
      <c r="B596" s="3">
        <v>1.8818220589999999E-4</v>
      </c>
    </row>
    <row r="597" spans="1:2" x14ac:dyDescent="0.35">
      <c r="A597" s="8">
        <v>45480.177083333336</v>
      </c>
      <c r="B597" s="3">
        <v>1.8861952869999999E-4</v>
      </c>
    </row>
    <row r="598" spans="1:2" x14ac:dyDescent="0.35">
      <c r="A598" s="8">
        <v>45480.1875</v>
      </c>
      <c r="B598" s="3">
        <v>1.8610104520000001E-4</v>
      </c>
    </row>
    <row r="599" spans="1:2" x14ac:dyDescent="0.35">
      <c r="A599" s="8">
        <v>45480.197916666664</v>
      </c>
      <c r="B599" s="3">
        <v>1.8465260700000001E-4</v>
      </c>
    </row>
    <row r="600" spans="1:2" x14ac:dyDescent="0.35">
      <c r="A600" s="8">
        <v>45480.208333333336</v>
      </c>
      <c r="B600" s="3">
        <v>1.8548693220000001E-4</v>
      </c>
    </row>
    <row r="601" spans="1:2" x14ac:dyDescent="0.35">
      <c r="A601" s="8">
        <v>45480.21875</v>
      </c>
      <c r="B601" s="3">
        <v>1.8379657069999999E-4</v>
      </c>
    </row>
    <row r="602" spans="1:2" x14ac:dyDescent="0.35">
      <c r="A602" s="8">
        <v>45480.229166666664</v>
      </c>
      <c r="B602" s="3">
        <v>1.783657029E-4</v>
      </c>
    </row>
    <row r="603" spans="1:2" x14ac:dyDescent="0.35">
      <c r="A603" s="8">
        <v>45480.239583333336</v>
      </c>
      <c r="B603" s="3">
        <v>1.76656732E-4</v>
      </c>
    </row>
    <row r="604" spans="1:2" x14ac:dyDescent="0.35">
      <c r="A604" s="8">
        <v>45480.25</v>
      </c>
      <c r="B604" s="3">
        <v>1.7861072780000001E-4</v>
      </c>
    </row>
    <row r="605" spans="1:2" x14ac:dyDescent="0.35">
      <c r="A605" s="8">
        <v>45480.260416666664</v>
      </c>
      <c r="B605" s="3">
        <v>1.8101755440000001E-4</v>
      </c>
    </row>
    <row r="606" spans="1:2" x14ac:dyDescent="0.35">
      <c r="A606" s="8">
        <v>45480.270833333336</v>
      </c>
      <c r="B606" s="3">
        <v>1.8249390689999999E-4</v>
      </c>
    </row>
    <row r="607" spans="1:2" x14ac:dyDescent="0.35">
      <c r="A607" s="8">
        <v>45480.28125</v>
      </c>
      <c r="B607" s="3">
        <v>1.855799796E-4</v>
      </c>
    </row>
    <row r="608" spans="1:2" x14ac:dyDescent="0.35">
      <c r="A608" s="8">
        <v>45480.291666666664</v>
      </c>
      <c r="B608" s="3">
        <v>1.8894209310000001E-4</v>
      </c>
    </row>
    <row r="609" spans="1:2" x14ac:dyDescent="0.35">
      <c r="A609" s="8">
        <v>45480.302083333336</v>
      </c>
      <c r="B609" s="3">
        <v>1.9336184560000001E-4</v>
      </c>
    </row>
    <row r="610" spans="1:2" x14ac:dyDescent="0.35">
      <c r="A610" s="8">
        <v>45480.3125</v>
      </c>
      <c r="B610" s="3">
        <v>1.9702481239999999E-4</v>
      </c>
    </row>
    <row r="611" spans="1:2" x14ac:dyDescent="0.35">
      <c r="A611" s="8">
        <v>45480.322916666664</v>
      </c>
      <c r="B611" s="3">
        <v>2.0054200490000001E-4</v>
      </c>
    </row>
    <row r="612" spans="1:2" x14ac:dyDescent="0.35">
      <c r="A612" s="8">
        <v>45480.333333333336</v>
      </c>
      <c r="B612" s="3">
        <v>2.0806954130000001E-4</v>
      </c>
    </row>
    <row r="613" spans="1:2" x14ac:dyDescent="0.35">
      <c r="A613" s="8">
        <v>45480.34375</v>
      </c>
      <c r="B613" s="3">
        <v>2.1289249930000001E-4</v>
      </c>
    </row>
    <row r="614" spans="1:2" x14ac:dyDescent="0.35">
      <c r="A614" s="8">
        <v>45480.354166666664</v>
      </c>
      <c r="B614" s="3">
        <v>2.155257413E-4</v>
      </c>
    </row>
    <row r="615" spans="1:2" x14ac:dyDescent="0.35">
      <c r="A615" s="8">
        <v>45480.364583333336</v>
      </c>
      <c r="B615" s="3">
        <v>2.2106516439999999E-4</v>
      </c>
    </row>
    <row r="616" spans="1:2" x14ac:dyDescent="0.35">
      <c r="A616" s="8">
        <v>45480.375</v>
      </c>
      <c r="B616" s="3">
        <v>2.298519426E-4</v>
      </c>
    </row>
    <row r="617" spans="1:2" x14ac:dyDescent="0.35">
      <c r="A617" s="8">
        <v>45480.385416666664</v>
      </c>
      <c r="B617" s="3">
        <v>2.3760589429999999E-4</v>
      </c>
    </row>
    <row r="618" spans="1:2" x14ac:dyDescent="0.35">
      <c r="A618" s="8">
        <v>45480.395833333336</v>
      </c>
      <c r="B618" s="3">
        <v>2.430274574E-4</v>
      </c>
    </row>
    <row r="619" spans="1:2" x14ac:dyDescent="0.35">
      <c r="A619" s="8">
        <v>45480.40625</v>
      </c>
      <c r="B619" s="3">
        <v>2.4942601840000002E-4</v>
      </c>
    </row>
    <row r="620" spans="1:2" x14ac:dyDescent="0.35">
      <c r="A620" s="8">
        <v>45480.416666666664</v>
      </c>
      <c r="B620" s="3">
        <v>2.5862530669999999E-4</v>
      </c>
    </row>
    <row r="621" spans="1:2" x14ac:dyDescent="0.35">
      <c r="A621" s="8">
        <v>45480.427083333336</v>
      </c>
      <c r="B621" s="3">
        <v>2.6746171009999999E-4</v>
      </c>
    </row>
    <row r="622" spans="1:2" x14ac:dyDescent="0.35">
      <c r="A622" s="8">
        <v>45480.4375</v>
      </c>
      <c r="B622" s="3">
        <v>2.7253899780000003E-4</v>
      </c>
    </row>
    <row r="623" spans="1:2" x14ac:dyDescent="0.35">
      <c r="A623" s="8">
        <v>45480.447916666664</v>
      </c>
      <c r="B623" s="3">
        <v>2.7685949969999998E-4</v>
      </c>
    </row>
    <row r="624" spans="1:2" x14ac:dyDescent="0.35">
      <c r="A624" s="8">
        <v>45480.458333333336</v>
      </c>
      <c r="B624" s="3">
        <v>2.8273389350000003E-4</v>
      </c>
    </row>
    <row r="625" spans="1:2" x14ac:dyDescent="0.35">
      <c r="A625" s="8">
        <v>45480.46875</v>
      </c>
      <c r="B625" s="3">
        <v>2.918060171E-4</v>
      </c>
    </row>
    <row r="626" spans="1:2" x14ac:dyDescent="0.35">
      <c r="A626" s="8">
        <v>45480.479166666664</v>
      </c>
      <c r="B626" s="3">
        <v>2.9661346719999997E-4</v>
      </c>
    </row>
    <row r="627" spans="1:2" x14ac:dyDescent="0.35">
      <c r="A627" s="8">
        <v>45480.489583333336</v>
      </c>
      <c r="B627" s="3">
        <v>3.0274219060000003E-4</v>
      </c>
    </row>
    <row r="628" spans="1:2" x14ac:dyDescent="0.35">
      <c r="A628" s="8">
        <v>45480.5</v>
      </c>
      <c r="B628" s="3">
        <v>3.0695103560000002E-4</v>
      </c>
    </row>
    <row r="629" spans="1:2" x14ac:dyDescent="0.35">
      <c r="A629" s="8">
        <v>45480.510416666664</v>
      </c>
      <c r="B629" s="3">
        <v>3.1854164269999998E-4</v>
      </c>
    </row>
    <row r="630" spans="1:2" x14ac:dyDescent="0.35">
      <c r="A630" s="8">
        <v>45480.520833333336</v>
      </c>
      <c r="B630" s="3">
        <v>3.2259230710000002E-4</v>
      </c>
    </row>
    <row r="631" spans="1:2" x14ac:dyDescent="0.35">
      <c r="A631" s="8">
        <v>45480.53125</v>
      </c>
      <c r="B631" s="3">
        <v>3.2874584319999997E-4</v>
      </c>
    </row>
    <row r="632" spans="1:2" x14ac:dyDescent="0.35">
      <c r="A632" s="8">
        <v>45480.541666666664</v>
      </c>
      <c r="B632" s="3">
        <v>3.2784328319999999E-4</v>
      </c>
    </row>
    <row r="633" spans="1:2" x14ac:dyDescent="0.35">
      <c r="A633" s="8">
        <v>45480.552083333336</v>
      </c>
      <c r="B633" s="3">
        <v>3.3621755109999998E-4</v>
      </c>
    </row>
    <row r="634" spans="1:2" x14ac:dyDescent="0.35">
      <c r="A634" s="8">
        <v>45480.5625</v>
      </c>
      <c r="B634" s="3">
        <v>3.4116147079999999E-4</v>
      </c>
    </row>
    <row r="635" spans="1:2" x14ac:dyDescent="0.35">
      <c r="A635" s="8">
        <v>45480.572916666664</v>
      </c>
      <c r="B635" s="3">
        <v>3.4356829740000001E-4</v>
      </c>
    </row>
    <row r="636" spans="1:2" x14ac:dyDescent="0.35">
      <c r="A636" s="8">
        <v>45480.583333333336</v>
      </c>
      <c r="B636" s="3">
        <v>3.4130724509999998E-4</v>
      </c>
    </row>
    <row r="637" spans="1:2" x14ac:dyDescent="0.35">
      <c r="A637" s="8">
        <v>45480.59375</v>
      </c>
      <c r="B637" s="3">
        <v>3.4842537279999999E-4</v>
      </c>
    </row>
    <row r="638" spans="1:2" x14ac:dyDescent="0.35">
      <c r="A638" s="8">
        <v>45480.604166666664</v>
      </c>
      <c r="B638" s="3">
        <v>3.5254427190000001E-4</v>
      </c>
    </row>
    <row r="639" spans="1:2" x14ac:dyDescent="0.35">
      <c r="A639" s="8">
        <v>45480.614583333336</v>
      </c>
      <c r="B639" s="3">
        <v>3.543214777E-4</v>
      </c>
    </row>
    <row r="640" spans="1:2" x14ac:dyDescent="0.35">
      <c r="A640" s="8">
        <v>45480.625</v>
      </c>
      <c r="B640" s="3">
        <v>3.51722353E-4</v>
      </c>
    </row>
    <row r="641" spans="1:2" x14ac:dyDescent="0.35">
      <c r="A641" s="8">
        <v>45480.635416666664</v>
      </c>
      <c r="B641" s="3">
        <v>3.5890561389999997E-4</v>
      </c>
    </row>
    <row r="642" spans="1:2" x14ac:dyDescent="0.35">
      <c r="A642" s="8">
        <v>45480.645833333336</v>
      </c>
      <c r="B642" s="3">
        <v>3.6183040450000001E-4</v>
      </c>
    </row>
    <row r="643" spans="1:2" x14ac:dyDescent="0.35">
      <c r="A643" s="8">
        <v>45480.65625</v>
      </c>
      <c r="B643" s="3">
        <v>3.6524524490000001E-4</v>
      </c>
    </row>
    <row r="644" spans="1:2" x14ac:dyDescent="0.35">
      <c r="A644" s="8">
        <v>45480.666666666664</v>
      </c>
      <c r="B644" s="3">
        <v>3.621932895E-4</v>
      </c>
    </row>
    <row r="645" spans="1:2" x14ac:dyDescent="0.35">
      <c r="A645" s="8">
        <v>45480.677083333336</v>
      </c>
      <c r="B645" s="3">
        <v>3.6974563849999999E-4</v>
      </c>
    </row>
    <row r="646" spans="1:2" x14ac:dyDescent="0.35">
      <c r="A646" s="8">
        <v>45480.6875</v>
      </c>
      <c r="B646" s="3">
        <v>3.7394207720000002E-4</v>
      </c>
    </row>
    <row r="647" spans="1:2" x14ac:dyDescent="0.35">
      <c r="A647" s="8">
        <v>45480.697916666664</v>
      </c>
      <c r="B647" s="3">
        <v>3.7749338710000002E-4</v>
      </c>
    </row>
    <row r="648" spans="1:2" x14ac:dyDescent="0.35">
      <c r="A648" s="8">
        <v>45480.708333333336</v>
      </c>
      <c r="B648" s="3">
        <v>3.7318839310000003E-4</v>
      </c>
    </row>
    <row r="649" spans="1:2" x14ac:dyDescent="0.35">
      <c r="A649" s="8">
        <v>45480.71875</v>
      </c>
      <c r="B649" s="3">
        <v>3.8070662469999998E-4</v>
      </c>
    </row>
    <row r="650" spans="1:2" x14ac:dyDescent="0.35">
      <c r="A650" s="8">
        <v>45480.729166666664</v>
      </c>
      <c r="B650" s="3">
        <v>3.8258618259999998E-4</v>
      </c>
    </row>
    <row r="651" spans="1:2" x14ac:dyDescent="0.35">
      <c r="A651" s="8">
        <v>45480.739583333336</v>
      </c>
      <c r="B651" s="3">
        <v>3.8668647230000002E-4</v>
      </c>
    </row>
    <row r="652" spans="1:2" x14ac:dyDescent="0.35">
      <c r="A652" s="8">
        <v>45480.75</v>
      </c>
      <c r="B652" s="3">
        <v>3.806290852E-4</v>
      </c>
    </row>
    <row r="653" spans="1:2" x14ac:dyDescent="0.35">
      <c r="A653" s="8">
        <v>45480.760416666664</v>
      </c>
      <c r="B653" s="3">
        <v>3.8604444509999998E-4</v>
      </c>
    </row>
    <row r="654" spans="1:2" x14ac:dyDescent="0.35">
      <c r="A654" s="8">
        <v>45480.770833333336</v>
      </c>
      <c r="B654" s="3">
        <v>3.9061927659999999E-4</v>
      </c>
    </row>
    <row r="655" spans="1:2" x14ac:dyDescent="0.35">
      <c r="A655" s="8">
        <v>45480.78125</v>
      </c>
      <c r="B655" s="3">
        <v>3.9217006700000001E-4</v>
      </c>
    </row>
    <row r="656" spans="1:2" x14ac:dyDescent="0.35">
      <c r="A656" s="8">
        <v>45480.791666666664</v>
      </c>
      <c r="B656" s="3">
        <v>3.8615300039999999E-4</v>
      </c>
    </row>
    <row r="657" spans="1:2" x14ac:dyDescent="0.35">
      <c r="A657" s="8">
        <v>45480.802083333336</v>
      </c>
      <c r="B657" s="3">
        <v>3.8988110040000002E-4</v>
      </c>
    </row>
    <row r="658" spans="1:2" x14ac:dyDescent="0.35">
      <c r="A658" s="8">
        <v>45480.8125</v>
      </c>
      <c r="B658" s="3">
        <v>3.9089531730000001E-4</v>
      </c>
    </row>
    <row r="659" spans="1:2" x14ac:dyDescent="0.35">
      <c r="A659" s="8">
        <v>45480.822916666664</v>
      </c>
      <c r="B659" s="3">
        <v>3.9127060860000003E-4</v>
      </c>
    </row>
    <row r="660" spans="1:2" x14ac:dyDescent="0.35">
      <c r="A660" s="8">
        <v>45480.833333333336</v>
      </c>
      <c r="B660" s="3">
        <v>3.8558230960000002E-4</v>
      </c>
    </row>
    <row r="661" spans="1:2" x14ac:dyDescent="0.35">
      <c r="A661" s="8">
        <v>45480.84375</v>
      </c>
      <c r="B661" s="3">
        <v>3.8622433680000001E-4</v>
      </c>
    </row>
    <row r="662" spans="1:2" x14ac:dyDescent="0.35">
      <c r="A662" s="8">
        <v>45480.854166666664</v>
      </c>
      <c r="B662" s="3">
        <v>3.8576840440000002E-4</v>
      </c>
    </row>
    <row r="663" spans="1:2" x14ac:dyDescent="0.35">
      <c r="A663" s="8">
        <v>45480.864583333336</v>
      </c>
      <c r="B663" s="3">
        <v>3.829149502E-4</v>
      </c>
    </row>
    <row r="664" spans="1:2" x14ac:dyDescent="0.35">
      <c r="A664" s="8">
        <v>45480.875</v>
      </c>
      <c r="B664" s="3">
        <v>3.7716151799999998E-4</v>
      </c>
    </row>
    <row r="665" spans="1:2" x14ac:dyDescent="0.35">
      <c r="A665" s="8">
        <v>45480.885416666664</v>
      </c>
      <c r="B665" s="3">
        <v>3.8488445389999999E-4</v>
      </c>
    </row>
    <row r="666" spans="1:2" x14ac:dyDescent="0.35">
      <c r="A666" s="8">
        <v>45480.895833333336</v>
      </c>
      <c r="B666" s="3">
        <v>3.8672679280000002E-4</v>
      </c>
    </row>
    <row r="667" spans="1:2" x14ac:dyDescent="0.35">
      <c r="A667" s="8">
        <v>45480.90625</v>
      </c>
      <c r="B667" s="3">
        <v>3.8485964130000001E-4</v>
      </c>
    </row>
    <row r="668" spans="1:2" x14ac:dyDescent="0.35">
      <c r="A668" s="8">
        <v>45480.916666666664</v>
      </c>
      <c r="B668" s="3">
        <v>3.7710258789999999E-4</v>
      </c>
    </row>
    <row r="669" spans="1:2" x14ac:dyDescent="0.35">
      <c r="A669" s="8">
        <v>45480.927083333336</v>
      </c>
      <c r="B669" s="3">
        <v>3.7414988310000003E-4</v>
      </c>
    </row>
    <row r="670" spans="1:2" x14ac:dyDescent="0.35">
      <c r="A670" s="8">
        <v>45480.9375</v>
      </c>
      <c r="B670" s="3">
        <v>3.6373787670000002E-4</v>
      </c>
    </row>
    <row r="671" spans="1:2" x14ac:dyDescent="0.35">
      <c r="A671" s="8">
        <v>45480.947916666664</v>
      </c>
      <c r="B671" s="3">
        <v>3.5066781560000001E-4</v>
      </c>
    </row>
    <row r="672" spans="1:2" x14ac:dyDescent="0.35">
      <c r="A672" s="8">
        <v>45480.958333333336</v>
      </c>
      <c r="B672" s="3">
        <v>3.3801336630000001E-4</v>
      </c>
    </row>
    <row r="673" spans="1:2" x14ac:dyDescent="0.35">
      <c r="A673" s="8">
        <v>45480.96875</v>
      </c>
      <c r="B673" s="3">
        <v>3.2667398729999998E-4</v>
      </c>
    </row>
    <row r="674" spans="1:2" x14ac:dyDescent="0.35">
      <c r="A674" s="8">
        <v>45480.979166666664</v>
      </c>
      <c r="B674" s="3">
        <v>3.123229734E-4</v>
      </c>
    </row>
    <row r="675" spans="1:2" x14ac:dyDescent="0.35">
      <c r="A675" s="8">
        <v>45480.989583333336</v>
      </c>
      <c r="B675" s="3">
        <v>2.9665378769999997E-4</v>
      </c>
    </row>
    <row r="676" spans="1:2" x14ac:dyDescent="0.35">
      <c r="A676" s="8">
        <v>45481</v>
      </c>
      <c r="B676" s="3">
        <v>2.8602467060000002E-4</v>
      </c>
    </row>
    <row r="677" spans="1:2" x14ac:dyDescent="0.35">
      <c r="A677" s="8">
        <v>45481.010416666664</v>
      </c>
      <c r="B677" s="3">
        <v>2.7526218560000002E-4</v>
      </c>
    </row>
    <row r="678" spans="1:2" x14ac:dyDescent="0.35">
      <c r="A678" s="8">
        <v>45481.020833333336</v>
      </c>
      <c r="B678" s="3">
        <v>2.628031359E-4</v>
      </c>
    </row>
    <row r="679" spans="1:2" x14ac:dyDescent="0.35">
      <c r="A679" s="8">
        <v>45481.03125</v>
      </c>
      <c r="B679" s="3">
        <v>2.5250588800000001E-4</v>
      </c>
    </row>
    <row r="680" spans="1:2" x14ac:dyDescent="0.35">
      <c r="A680" s="8">
        <v>45481.041666666664</v>
      </c>
      <c r="B680" s="3">
        <v>2.4491631999999999E-4</v>
      </c>
    </row>
    <row r="681" spans="1:2" x14ac:dyDescent="0.35">
      <c r="A681" s="8">
        <v>45481.052083333336</v>
      </c>
      <c r="B681" s="3">
        <v>2.3844332109999999E-4</v>
      </c>
    </row>
    <row r="682" spans="1:2" x14ac:dyDescent="0.35">
      <c r="A682" s="8">
        <v>45481.0625</v>
      </c>
      <c r="B682" s="3">
        <v>2.319517127E-4</v>
      </c>
    </row>
    <row r="683" spans="1:2" x14ac:dyDescent="0.35">
      <c r="A683" s="8">
        <v>45481.072916666664</v>
      </c>
      <c r="B683" s="3">
        <v>2.2576095760000001E-4</v>
      </c>
    </row>
    <row r="684" spans="1:2" x14ac:dyDescent="0.35">
      <c r="A684" s="8">
        <v>45481.083333333336</v>
      </c>
      <c r="B684" s="3">
        <v>2.2070848269999999E-4</v>
      </c>
    </row>
    <row r="685" spans="1:2" x14ac:dyDescent="0.35">
      <c r="A685" s="8">
        <v>45481.09375</v>
      </c>
      <c r="B685" s="3">
        <v>2.1799770109999999E-4</v>
      </c>
    </row>
    <row r="686" spans="1:2" x14ac:dyDescent="0.35">
      <c r="A686" s="8">
        <v>45481.104166666664</v>
      </c>
      <c r="B686" s="3">
        <v>2.1315613370000001E-4</v>
      </c>
    </row>
    <row r="687" spans="1:2" x14ac:dyDescent="0.35">
      <c r="A687" s="8">
        <v>45481.114583333336</v>
      </c>
      <c r="B687" s="3">
        <v>2.105818217E-4</v>
      </c>
    </row>
    <row r="688" spans="1:2" x14ac:dyDescent="0.35">
      <c r="A688" s="8">
        <v>45481.125</v>
      </c>
      <c r="B688" s="3">
        <v>2.060814281E-4</v>
      </c>
    </row>
    <row r="689" spans="1:2" x14ac:dyDescent="0.35">
      <c r="A689" s="8">
        <v>45481.135416666664</v>
      </c>
      <c r="B689" s="3">
        <v>2.0529982969999999E-4</v>
      </c>
    </row>
    <row r="690" spans="1:2" x14ac:dyDescent="0.35">
      <c r="A690" s="8">
        <v>45481.145833333336</v>
      </c>
      <c r="B690" s="3">
        <v>2.0342027179999999E-4</v>
      </c>
    </row>
    <row r="691" spans="1:2" x14ac:dyDescent="0.35">
      <c r="A691" s="8">
        <v>45481.15625</v>
      </c>
      <c r="B691" s="3">
        <v>1.9983484450000001E-4</v>
      </c>
    </row>
    <row r="692" spans="1:2" x14ac:dyDescent="0.35">
      <c r="A692" s="8">
        <v>45481.166666666664</v>
      </c>
      <c r="B692" s="3">
        <v>1.986345328E-4</v>
      </c>
    </row>
    <row r="693" spans="1:2" x14ac:dyDescent="0.35">
      <c r="A693" s="8">
        <v>45481.177083333336</v>
      </c>
      <c r="B693" s="3">
        <v>1.9831507000000001E-4</v>
      </c>
    </row>
    <row r="694" spans="1:2" x14ac:dyDescent="0.35">
      <c r="A694" s="8">
        <v>45481.1875</v>
      </c>
      <c r="B694" s="3">
        <v>1.973690879E-4</v>
      </c>
    </row>
    <row r="695" spans="1:2" x14ac:dyDescent="0.35">
      <c r="A695" s="8">
        <v>45481.197916666664</v>
      </c>
      <c r="B695" s="3">
        <v>1.9716748510000001E-4</v>
      </c>
    </row>
    <row r="696" spans="1:2" x14ac:dyDescent="0.35">
      <c r="A696" s="8">
        <v>45481.208333333336</v>
      </c>
      <c r="B696" s="3">
        <v>1.9816929569999999E-4</v>
      </c>
    </row>
    <row r="697" spans="1:2" x14ac:dyDescent="0.35">
      <c r="A697" s="8">
        <v>45481.21875</v>
      </c>
      <c r="B697" s="3">
        <v>1.988516435E-4</v>
      </c>
    </row>
    <row r="698" spans="1:2" x14ac:dyDescent="0.35">
      <c r="A698" s="8">
        <v>45481.229166666664</v>
      </c>
      <c r="B698" s="3">
        <v>1.972791421E-4</v>
      </c>
    </row>
    <row r="699" spans="1:2" x14ac:dyDescent="0.35">
      <c r="A699" s="8">
        <v>45481.239583333336</v>
      </c>
      <c r="B699" s="3">
        <v>2.00082971E-4</v>
      </c>
    </row>
    <row r="700" spans="1:2" x14ac:dyDescent="0.35">
      <c r="A700" s="8">
        <v>45481.25</v>
      </c>
      <c r="B700" s="3">
        <v>2.0316284060000001E-4</v>
      </c>
    </row>
    <row r="701" spans="1:2" x14ac:dyDescent="0.35">
      <c r="A701" s="8">
        <v>45481.260416666664</v>
      </c>
      <c r="B701" s="3">
        <v>2.1118352830000001E-4</v>
      </c>
    </row>
    <row r="702" spans="1:2" x14ac:dyDescent="0.35">
      <c r="A702" s="8">
        <v>45481.270833333336</v>
      </c>
      <c r="B702" s="3">
        <v>2.1674466250000001E-4</v>
      </c>
    </row>
    <row r="703" spans="1:2" x14ac:dyDescent="0.35">
      <c r="A703" s="8">
        <v>45481.28125</v>
      </c>
      <c r="B703" s="3">
        <v>2.217040901E-4</v>
      </c>
    </row>
    <row r="704" spans="1:2" x14ac:dyDescent="0.35">
      <c r="A704" s="8">
        <v>45481.291666666664</v>
      </c>
      <c r="B704" s="3">
        <v>2.2820190159999999E-4</v>
      </c>
    </row>
    <row r="705" spans="1:2" x14ac:dyDescent="0.35">
      <c r="A705" s="8">
        <v>45481.302083333336</v>
      </c>
      <c r="B705" s="3">
        <v>2.376865354E-4</v>
      </c>
    </row>
    <row r="706" spans="1:2" x14ac:dyDescent="0.35">
      <c r="A706" s="8">
        <v>45481.3125</v>
      </c>
      <c r="B706" s="3">
        <v>2.4417814380000002E-4</v>
      </c>
    </row>
    <row r="707" spans="1:2" x14ac:dyDescent="0.35">
      <c r="A707" s="8">
        <v>45481.322916666664</v>
      </c>
      <c r="B707" s="3">
        <v>2.5289978879999999E-4</v>
      </c>
    </row>
    <row r="708" spans="1:2" x14ac:dyDescent="0.35">
      <c r="A708" s="8">
        <v>45481.333333333336</v>
      </c>
      <c r="B708" s="3">
        <v>2.6105694599999998E-4</v>
      </c>
    </row>
    <row r="709" spans="1:2" x14ac:dyDescent="0.35">
      <c r="A709" s="8">
        <v>45481.34375</v>
      </c>
      <c r="B709" s="3">
        <v>2.6690342559999999E-4</v>
      </c>
    </row>
    <row r="710" spans="1:2" x14ac:dyDescent="0.35">
      <c r="A710" s="8">
        <v>45481.354166666664</v>
      </c>
      <c r="B710" s="3">
        <v>2.7477213590000003E-4</v>
      </c>
    </row>
    <row r="711" spans="1:2" x14ac:dyDescent="0.35">
      <c r="A711" s="8">
        <v>45481.364583333336</v>
      </c>
      <c r="B711" s="3">
        <v>2.8480264780000002E-4</v>
      </c>
    </row>
    <row r="712" spans="1:2" x14ac:dyDescent="0.35">
      <c r="A712" s="8">
        <v>45481.375</v>
      </c>
      <c r="B712" s="3">
        <v>2.9294429720000002E-4</v>
      </c>
    </row>
    <row r="713" spans="1:2" x14ac:dyDescent="0.35">
      <c r="A713" s="8">
        <v>45481.385416666664</v>
      </c>
      <c r="B713" s="3">
        <v>3.0516762670000001E-4</v>
      </c>
    </row>
    <row r="714" spans="1:2" x14ac:dyDescent="0.35">
      <c r="A714" s="8">
        <v>45481.395833333336</v>
      </c>
      <c r="B714" s="3">
        <v>3.136473484E-4</v>
      </c>
    </row>
    <row r="715" spans="1:2" x14ac:dyDescent="0.35">
      <c r="A715" s="8">
        <v>45481.40625</v>
      </c>
      <c r="B715" s="3">
        <v>3.2241861859999999E-4</v>
      </c>
    </row>
    <row r="716" spans="1:2" x14ac:dyDescent="0.35">
      <c r="A716" s="8">
        <v>45481.416666666664</v>
      </c>
      <c r="B716" s="3">
        <v>3.280014638E-4</v>
      </c>
    </row>
    <row r="717" spans="1:2" x14ac:dyDescent="0.35">
      <c r="A717" s="8">
        <v>45481.427083333336</v>
      </c>
      <c r="B717" s="3">
        <v>3.386833078E-4</v>
      </c>
    </row>
    <row r="718" spans="1:2" x14ac:dyDescent="0.35">
      <c r="A718" s="8">
        <v>45481.4375</v>
      </c>
      <c r="B718" s="3">
        <v>3.483633411E-4</v>
      </c>
    </row>
    <row r="719" spans="1:2" x14ac:dyDescent="0.35">
      <c r="A719" s="8">
        <v>45481.447916666664</v>
      </c>
      <c r="B719" s="3">
        <v>3.5404853859999998E-4</v>
      </c>
    </row>
    <row r="720" spans="1:2" x14ac:dyDescent="0.35">
      <c r="A720" s="8">
        <v>45481.458333333336</v>
      </c>
      <c r="B720" s="3">
        <v>3.5893973130000001E-4</v>
      </c>
    </row>
    <row r="721" spans="1:2" x14ac:dyDescent="0.35">
      <c r="A721" s="8">
        <v>45481.46875</v>
      </c>
      <c r="B721" s="3">
        <v>3.6689838739999999E-4</v>
      </c>
    </row>
    <row r="722" spans="1:2" x14ac:dyDescent="0.35">
      <c r="A722" s="8">
        <v>45481.479166666664</v>
      </c>
      <c r="B722" s="3">
        <v>3.704621036E-4</v>
      </c>
    </row>
    <row r="723" spans="1:2" x14ac:dyDescent="0.35">
      <c r="A723" s="8">
        <v>45481.489583333336</v>
      </c>
      <c r="B723" s="3">
        <v>3.7429255580000002E-4</v>
      </c>
    </row>
    <row r="724" spans="1:2" x14ac:dyDescent="0.35">
      <c r="A724" s="8">
        <v>45481.5</v>
      </c>
      <c r="B724" s="3">
        <v>3.7582473670000002E-4</v>
      </c>
    </row>
    <row r="725" spans="1:2" x14ac:dyDescent="0.35">
      <c r="A725" s="8">
        <v>45481.510416666664</v>
      </c>
      <c r="B725" s="3">
        <v>3.8317548290000002E-4</v>
      </c>
    </row>
    <row r="726" spans="1:2" x14ac:dyDescent="0.35">
      <c r="A726" s="8">
        <v>45481.520833333336</v>
      </c>
      <c r="B726" s="3">
        <v>3.8806047249999998E-4</v>
      </c>
    </row>
    <row r="727" spans="1:2" x14ac:dyDescent="0.35">
      <c r="A727" s="8">
        <v>45481.53125</v>
      </c>
      <c r="B727" s="3">
        <v>3.9282760210000001E-4</v>
      </c>
    </row>
    <row r="728" spans="1:2" x14ac:dyDescent="0.35">
      <c r="A728" s="8">
        <v>45481.541666666664</v>
      </c>
      <c r="B728" s="3">
        <v>3.9298268110000002E-4</v>
      </c>
    </row>
    <row r="729" spans="1:2" x14ac:dyDescent="0.35">
      <c r="A729" s="8">
        <v>45481.552083333336</v>
      </c>
      <c r="B729" s="3">
        <v>4.0057535069999998E-4</v>
      </c>
    </row>
    <row r="730" spans="1:2" x14ac:dyDescent="0.35">
      <c r="A730" s="8">
        <v>45481.5625</v>
      </c>
      <c r="B730" s="3">
        <v>4.0248592440000002E-4</v>
      </c>
    </row>
    <row r="731" spans="1:2" x14ac:dyDescent="0.35">
      <c r="A731" s="8">
        <v>45481.572916666664</v>
      </c>
      <c r="B731" s="3">
        <v>4.0543552759999998E-4</v>
      </c>
    </row>
    <row r="732" spans="1:2" x14ac:dyDescent="0.35">
      <c r="A732" s="8">
        <v>45481.583333333336</v>
      </c>
      <c r="B732" s="3">
        <v>4.031806785E-4</v>
      </c>
    </row>
    <row r="733" spans="1:2" x14ac:dyDescent="0.35">
      <c r="A733" s="8">
        <v>45481.59375</v>
      </c>
      <c r="B733" s="3">
        <v>4.1153013369999998E-4</v>
      </c>
    </row>
    <row r="734" spans="1:2" x14ac:dyDescent="0.35">
      <c r="A734" s="8">
        <v>45481.604166666664</v>
      </c>
      <c r="B734" s="3">
        <v>4.1759682550000001E-4</v>
      </c>
    </row>
    <row r="735" spans="1:2" x14ac:dyDescent="0.35">
      <c r="A735" s="8">
        <v>45481.614583333336</v>
      </c>
      <c r="B735" s="3">
        <v>4.1834430649999999E-4</v>
      </c>
    </row>
    <row r="736" spans="1:2" x14ac:dyDescent="0.35">
      <c r="A736" s="8">
        <v>45481.625</v>
      </c>
      <c r="B736" s="3">
        <v>4.145510733E-4</v>
      </c>
    </row>
    <row r="737" spans="1:2" x14ac:dyDescent="0.35">
      <c r="A737" s="8">
        <v>45481.635416666664</v>
      </c>
      <c r="B737" s="3">
        <v>4.2210342229999999E-4</v>
      </c>
    </row>
    <row r="738" spans="1:2" x14ac:dyDescent="0.35">
      <c r="A738" s="8">
        <v>45481.645833333336</v>
      </c>
      <c r="B738" s="3">
        <v>4.2624403250000003E-4</v>
      </c>
    </row>
    <row r="739" spans="1:2" x14ac:dyDescent="0.35">
      <c r="A739" s="8">
        <v>45481.65625</v>
      </c>
      <c r="B739" s="3">
        <v>4.301892432E-4</v>
      </c>
    </row>
    <row r="740" spans="1:2" x14ac:dyDescent="0.35">
      <c r="A740" s="8">
        <v>45481.666666666664</v>
      </c>
      <c r="B740" s="3">
        <v>4.2639290840000002E-4</v>
      </c>
    </row>
    <row r="741" spans="1:2" x14ac:dyDescent="0.35">
      <c r="A741" s="8">
        <v>45481.677083333336</v>
      </c>
      <c r="B741" s="3">
        <v>4.3332183969999998E-4</v>
      </c>
    </row>
    <row r="742" spans="1:2" x14ac:dyDescent="0.35">
      <c r="A742" s="8">
        <v>45481.6875</v>
      </c>
      <c r="B742" s="3">
        <v>4.3538128930000001E-4</v>
      </c>
    </row>
    <row r="743" spans="1:2" x14ac:dyDescent="0.35">
      <c r="A743" s="8">
        <v>45481.697916666664</v>
      </c>
      <c r="B743" s="3">
        <v>4.3909698300000001E-4</v>
      </c>
    </row>
    <row r="744" spans="1:2" x14ac:dyDescent="0.35">
      <c r="A744" s="8">
        <v>45481.708333333336</v>
      </c>
      <c r="B744" s="3">
        <v>4.3320397959999997E-4</v>
      </c>
    </row>
    <row r="745" spans="1:2" x14ac:dyDescent="0.35">
      <c r="A745" s="8">
        <v>45481.71875</v>
      </c>
      <c r="B745" s="3">
        <v>4.4186359299999998E-4</v>
      </c>
    </row>
    <row r="746" spans="1:2" x14ac:dyDescent="0.35">
      <c r="A746" s="8">
        <v>45481.729166666664</v>
      </c>
      <c r="B746" s="3">
        <v>4.4562891190000001E-4</v>
      </c>
    </row>
    <row r="747" spans="1:2" x14ac:dyDescent="0.35">
      <c r="A747" s="8">
        <v>45481.739583333336</v>
      </c>
      <c r="B747" s="3">
        <v>4.5104427179999999E-4</v>
      </c>
    </row>
    <row r="748" spans="1:2" x14ac:dyDescent="0.35">
      <c r="A748" s="8">
        <v>45481.75</v>
      </c>
      <c r="B748" s="3">
        <v>4.4457127290000001E-4</v>
      </c>
    </row>
    <row r="749" spans="1:2" x14ac:dyDescent="0.35">
      <c r="A749" s="8">
        <v>45481.760416666664</v>
      </c>
      <c r="B749" s="3">
        <v>4.5385120239999999E-4</v>
      </c>
    </row>
    <row r="750" spans="1:2" x14ac:dyDescent="0.35">
      <c r="A750" s="8">
        <v>45481.770833333336</v>
      </c>
      <c r="B750" s="3">
        <v>4.5646583490000002E-4</v>
      </c>
    </row>
    <row r="751" spans="1:2" x14ac:dyDescent="0.35">
      <c r="A751" s="8">
        <v>45481.78125</v>
      </c>
      <c r="B751" s="3">
        <v>4.578181241E-4</v>
      </c>
    </row>
    <row r="752" spans="1:2" x14ac:dyDescent="0.35">
      <c r="A752" s="8">
        <v>45481.791666666664</v>
      </c>
      <c r="B752" s="3">
        <v>4.5218875510000001E-4</v>
      </c>
    </row>
    <row r="753" spans="1:2" x14ac:dyDescent="0.35">
      <c r="A753" s="8">
        <v>45481.802083333336</v>
      </c>
      <c r="B753" s="3">
        <v>4.5728775379999997E-4</v>
      </c>
    </row>
    <row r="754" spans="1:2" x14ac:dyDescent="0.35">
      <c r="A754" s="8">
        <v>45481.8125</v>
      </c>
      <c r="B754" s="3">
        <v>4.5691246250000001E-4</v>
      </c>
    </row>
    <row r="755" spans="1:2" x14ac:dyDescent="0.35">
      <c r="A755" s="8">
        <v>45481.822916666664</v>
      </c>
      <c r="B755" s="3">
        <v>4.5595097250000001E-4</v>
      </c>
    </row>
    <row r="756" spans="1:2" x14ac:dyDescent="0.35">
      <c r="A756" s="8">
        <v>45481.833333333336</v>
      </c>
      <c r="B756" s="3">
        <v>4.4738750819999998E-4</v>
      </c>
    </row>
    <row r="757" spans="1:2" x14ac:dyDescent="0.35">
      <c r="A757" s="8">
        <v>45481.84375</v>
      </c>
      <c r="B757" s="3">
        <v>4.4647564349999997E-4</v>
      </c>
    </row>
    <row r="758" spans="1:2" x14ac:dyDescent="0.35">
      <c r="A758" s="8">
        <v>45481.854166666664</v>
      </c>
      <c r="B758" s="3">
        <v>4.4078734439999999E-4</v>
      </c>
    </row>
    <row r="759" spans="1:2" x14ac:dyDescent="0.35">
      <c r="A759" s="8">
        <v>45481.864583333336</v>
      </c>
      <c r="B759" s="3">
        <v>4.3701272069999997E-4</v>
      </c>
    </row>
    <row r="760" spans="1:2" x14ac:dyDescent="0.35">
      <c r="A760" s="8">
        <v>45481.875</v>
      </c>
      <c r="B760" s="3">
        <v>4.2924946419999998E-4</v>
      </c>
    </row>
    <row r="761" spans="1:2" x14ac:dyDescent="0.35">
      <c r="A761" s="8">
        <v>45481.885416666664</v>
      </c>
      <c r="B761" s="3">
        <v>4.3378707679999999E-4</v>
      </c>
    </row>
    <row r="762" spans="1:2" x14ac:dyDescent="0.35">
      <c r="A762" s="8">
        <v>45481.895833333336</v>
      </c>
      <c r="B762" s="3">
        <v>4.3222388010000001E-4</v>
      </c>
    </row>
    <row r="763" spans="1:2" x14ac:dyDescent="0.35">
      <c r="A763" s="8">
        <v>45481.90625</v>
      </c>
      <c r="B763" s="3">
        <v>4.2836241219999999E-4</v>
      </c>
    </row>
    <row r="764" spans="1:2" x14ac:dyDescent="0.35">
      <c r="A764" s="8">
        <v>45481.916666666664</v>
      </c>
      <c r="B764" s="3">
        <v>4.1985167469999997E-4</v>
      </c>
    </row>
    <row r="765" spans="1:2" x14ac:dyDescent="0.35">
      <c r="A765" s="8">
        <v>45481.927083333336</v>
      </c>
      <c r="B765" s="3">
        <v>4.1358027850000001E-4</v>
      </c>
    </row>
    <row r="766" spans="1:2" x14ac:dyDescent="0.35">
      <c r="A766" s="8">
        <v>45481.9375</v>
      </c>
      <c r="B766" s="3">
        <v>4.0095064190000002E-4</v>
      </c>
    </row>
    <row r="767" spans="1:2" x14ac:dyDescent="0.35">
      <c r="A767" s="8">
        <v>45481.947916666664</v>
      </c>
      <c r="B767" s="3">
        <v>3.8611578140000002E-4</v>
      </c>
    </row>
    <row r="768" spans="1:2" x14ac:dyDescent="0.35">
      <c r="A768" s="8">
        <v>45481.958333333336</v>
      </c>
      <c r="B768" s="3">
        <v>3.7140498420000002E-4</v>
      </c>
    </row>
    <row r="769" spans="1:2" x14ac:dyDescent="0.35">
      <c r="A769" s="8">
        <v>45481.96875</v>
      </c>
      <c r="B769" s="3">
        <v>3.5828839940000001E-4</v>
      </c>
    </row>
    <row r="770" spans="1:2" x14ac:dyDescent="0.35">
      <c r="A770" s="8">
        <v>45481.979166666664</v>
      </c>
      <c r="B770" s="3">
        <v>3.4149954310000002E-4</v>
      </c>
    </row>
    <row r="771" spans="1:2" x14ac:dyDescent="0.35">
      <c r="A771" s="8">
        <v>45481.989583333336</v>
      </c>
      <c r="B771" s="3">
        <v>3.2399111999999999E-4</v>
      </c>
    </row>
    <row r="772" spans="1:2" x14ac:dyDescent="0.35">
      <c r="A772" s="8">
        <v>45482</v>
      </c>
      <c r="B772" s="3">
        <v>3.0879647609999999E-4</v>
      </c>
    </row>
    <row r="773" spans="1:2" x14ac:dyDescent="0.35">
      <c r="A773" s="8">
        <v>45482.010416666664</v>
      </c>
      <c r="B773" s="3">
        <v>2.975408398E-4</v>
      </c>
    </row>
    <row r="774" spans="1:2" x14ac:dyDescent="0.35">
      <c r="A774" s="8">
        <v>45482.020833333336</v>
      </c>
      <c r="B774" s="3">
        <v>2.8306576269999999E-4</v>
      </c>
    </row>
    <row r="775" spans="1:2" x14ac:dyDescent="0.35">
      <c r="A775" s="8">
        <v>45482.03125</v>
      </c>
      <c r="B775" s="3">
        <v>2.7138210819999998E-4</v>
      </c>
    </row>
    <row r="776" spans="1:2" x14ac:dyDescent="0.35">
      <c r="A776" s="8">
        <v>45482.041666666664</v>
      </c>
      <c r="B776" s="3">
        <v>2.6217661659999999E-4</v>
      </c>
    </row>
    <row r="777" spans="1:2" x14ac:dyDescent="0.35">
      <c r="A777" s="8">
        <v>45482.052083333336</v>
      </c>
      <c r="B777" s="3">
        <v>2.5609751849999999E-4</v>
      </c>
    </row>
    <row r="778" spans="1:2" x14ac:dyDescent="0.35">
      <c r="A778" s="8">
        <v>45482.0625</v>
      </c>
      <c r="B778" s="3">
        <v>2.4804271340000001E-4</v>
      </c>
    </row>
    <row r="779" spans="1:2" x14ac:dyDescent="0.35">
      <c r="A779" s="8">
        <v>45482.072916666664</v>
      </c>
      <c r="B779" s="3">
        <v>2.4160383180000001E-4</v>
      </c>
    </row>
    <row r="780" spans="1:2" x14ac:dyDescent="0.35">
      <c r="A780" s="8">
        <v>45482.083333333336</v>
      </c>
      <c r="B780" s="3">
        <v>2.3578836800000001E-4</v>
      </c>
    </row>
    <row r="781" spans="1:2" x14ac:dyDescent="0.35">
      <c r="A781" s="8">
        <v>45482.09375</v>
      </c>
      <c r="B781" s="3">
        <v>2.335211125E-4</v>
      </c>
    </row>
    <row r="782" spans="1:2" x14ac:dyDescent="0.35">
      <c r="A782" s="8">
        <v>45482.104166666664</v>
      </c>
      <c r="B782" s="3">
        <v>2.2794757200000001E-4</v>
      </c>
    </row>
    <row r="783" spans="1:2" x14ac:dyDescent="0.35">
      <c r="A783" s="8">
        <v>45482.114583333336</v>
      </c>
      <c r="B783" s="3">
        <v>2.241171199E-4</v>
      </c>
    </row>
    <row r="784" spans="1:2" x14ac:dyDescent="0.35">
      <c r="A784" s="8">
        <v>45482.125</v>
      </c>
      <c r="B784" s="3">
        <v>2.1992998589999999E-4</v>
      </c>
    </row>
    <row r="785" spans="1:2" x14ac:dyDescent="0.35">
      <c r="A785" s="8">
        <v>45482.135416666664</v>
      </c>
      <c r="B785" s="3">
        <v>2.174487213E-4</v>
      </c>
    </row>
    <row r="786" spans="1:2" x14ac:dyDescent="0.35">
      <c r="A786" s="8">
        <v>45482.145833333336</v>
      </c>
      <c r="B786" s="3">
        <v>2.1449601649999999E-4</v>
      </c>
    </row>
    <row r="787" spans="1:2" x14ac:dyDescent="0.35">
      <c r="A787" s="8">
        <v>45482.15625</v>
      </c>
      <c r="B787" s="3">
        <v>2.1195892349999999E-4</v>
      </c>
    </row>
    <row r="788" spans="1:2" x14ac:dyDescent="0.35">
      <c r="A788" s="8">
        <v>45482.166666666664</v>
      </c>
      <c r="B788" s="3">
        <v>2.1013209250000001E-4</v>
      </c>
    </row>
    <row r="789" spans="1:2" x14ac:dyDescent="0.35">
      <c r="A789" s="8">
        <v>45482.177083333336</v>
      </c>
      <c r="B789" s="3">
        <v>2.109385035E-4</v>
      </c>
    </row>
    <row r="790" spans="1:2" x14ac:dyDescent="0.35">
      <c r="A790" s="8">
        <v>45482.1875</v>
      </c>
      <c r="B790" s="3">
        <v>2.0985605179999999E-4</v>
      </c>
    </row>
    <row r="791" spans="1:2" x14ac:dyDescent="0.35">
      <c r="A791" s="8">
        <v>45482.197916666664</v>
      </c>
      <c r="B791" s="3">
        <v>2.087984128E-4</v>
      </c>
    </row>
    <row r="792" spans="1:2" x14ac:dyDescent="0.35">
      <c r="A792" s="8">
        <v>45482.208333333336</v>
      </c>
      <c r="B792" s="3">
        <v>2.1051048529999999E-4</v>
      </c>
    </row>
    <row r="793" spans="1:2" x14ac:dyDescent="0.35">
      <c r="A793" s="8">
        <v>45482.21875</v>
      </c>
      <c r="B793" s="3">
        <v>2.1099433189999999E-4</v>
      </c>
    </row>
    <row r="794" spans="1:2" x14ac:dyDescent="0.35">
      <c r="A794" s="8">
        <v>45482.229166666664</v>
      </c>
      <c r="B794" s="3">
        <v>2.094001194E-4</v>
      </c>
    </row>
    <row r="795" spans="1:2" x14ac:dyDescent="0.35">
      <c r="A795" s="8">
        <v>45482.239583333336</v>
      </c>
      <c r="B795" s="3">
        <v>2.1114630940000001E-4</v>
      </c>
    </row>
    <row r="796" spans="1:2" x14ac:dyDescent="0.35">
      <c r="A796" s="8">
        <v>45482.25</v>
      </c>
      <c r="B796" s="3">
        <v>2.125110049E-4</v>
      </c>
    </row>
    <row r="797" spans="1:2" x14ac:dyDescent="0.35">
      <c r="A797" s="8">
        <v>45482.260416666664</v>
      </c>
      <c r="B797" s="3">
        <v>2.212729704E-4</v>
      </c>
    </row>
    <row r="798" spans="1:2" x14ac:dyDescent="0.35">
      <c r="A798" s="8">
        <v>45482.270833333336</v>
      </c>
      <c r="B798" s="3">
        <v>2.261300457E-4</v>
      </c>
    </row>
    <row r="799" spans="1:2" x14ac:dyDescent="0.35">
      <c r="A799" s="8">
        <v>45482.28125</v>
      </c>
      <c r="B799" s="3">
        <v>2.326929905E-4</v>
      </c>
    </row>
    <row r="800" spans="1:2" x14ac:dyDescent="0.35">
      <c r="A800" s="8">
        <v>45482.291666666664</v>
      </c>
      <c r="B800" s="3">
        <v>2.3785091920000001E-4</v>
      </c>
    </row>
    <row r="801" spans="1:2" x14ac:dyDescent="0.35">
      <c r="A801" s="8">
        <v>45482.302083333336</v>
      </c>
      <c r="B801" s="3">
        <v>2.4905072710000001E-4</v>
      </c>
    </row>
    <row r="802" spans="1:2" x14ac:dyDescent="0.35">
      <c r="A802" s="8">
        <v>45482.3125</v>
      </c>
      <c r="B802" s="3">
        <v>2.5737536970000001E-4</v>
      </c>
    </row>
    <row r="803" spans="1:2" x14ac:dyDescent="0.35">
      <c r="A803" s="8">
        <v>45482.322916666664</v>
      </c>
      <c r="B803" s="3">
        <v>2.6587370079999997E-4</v>
      </c>
    </row>
    <row r="804" spans="1:2" x14ac:dyDescent="0.35">
      <c r="A804" s="8">
        <v>45482.333333333336</v>
      </c>
      <c r="B804" s="3">
        <v>2.7511641130000003E-4</v>
      </c>
    </row>
    <row r="805" spans="1:2" x14ac:dyDescent="0.35">
      <c r="A805" s="8">
        <v>45482.34375</v>
      </c>
      <c r="B805" s="3">
        <v>2.87634391E-4</v>
      </c>
    </row>
    <row r="806" spans="1:2" x14ac:dyDescent="0.35">
      <c r="A806" s="8">
        <v>45482.354166666664</v>
      </c>
      <c r="B806" s="3">
        <v>2.9710041530000002E-4</v>
      </c>
    </row>
    <row r="807" spans="1:2" x14ac:dyDescent="0.35">
      <c r="A807" s="8">
        <v>45482.364583333336</v>
      </c>
      <c r="B807" s="3">
        <v>3.066408776E-4</v>
      </c>
    </row>
    <row r="808" spans="1:2" x14ac:dyDescent="0.35">
      <c r="A808" s="8">
        <v>45482.375</v>
      </c>
      <c r="B808" s="3">
        <v>3.1435761030000002E-4</v>
      </c>
    </row>
    <row r="809" spans="1:2" x14ac:dyDescent="0.35">
      <c r="A809" s="8">
        <v>45482.385416666664</v>
      </c>
      <c r="B809" s="3">
        <v>3.2658093989999999E-4</v>
      </c>
    </row>
    <row r="810" spans="1:2" x14ac:dyDescent="0.35">
      <c r="A810" s="8">
        <v>45482.395833333336</v>
      </c>
      <c r="B810" s="3">
        <v>3.3592290099999998E-4</v>
      </c>
    </row>
    <row r="811" spans="1:2" x14ac:dyDescent="0.35">
      <c r="A811" s="8">
        <v>45482.40625</v>
      </c>
      <c r="B811" s="3">
        <v>3.4563395010000001E-4</v>
      </c>
    </row>
    <row r="812" spans="1:2" x14ac:dyDescent="0.35">
      <c r="A812" s="8">
        <v>45482.416666666664</v>
      </c>
      <c r="B812" s="3">
        <v>3.5260940510000002E-4</v>
      </c>
    </row>
    <row r="813" spans="1:2" x14ac:dyDescent="0.35">
      <c r="A813" s="8">
        <v>45482.427083333336</v>
      </c>
      <c r="B813" s="3">
        <v>3.6527315909999999E-4</v>
      </c>
    </row>
    <row r="814" spans="1:2" x14ac:dyDescent="0.35">
      <c r="A814" s="8">
        <v>45482.4375</v>
      </c>
      <c r="B814" s="3">
        <v>3.7339930059999998E-4</v>
      </c>
    </row>
    <row r="815" spans="1:2" x14ac:dyDescent="0.35">
      <c r="A815" s="8">
        <v>45482.447916666664</v>
      </c>
      <c r="B815" s="3">
        <v>3.8069111680000001E-4</v>
      </c>
    </row>
    <row r="816" spans="1:2" x14ac:dyDescent="0.35">
      <c r="A816" s="8">
        <v>45482.458333333336</v>
      </c>
      <c r="B816" s="3">
        <v>3.850457361E-4</v>
      </c>
    </row>
    <row r="817" spans="1:2" x14ac:dyDescent="0.35">
      <c r="A817" s="8">
        <v>45482.46875</v>
      </c>
      <c r="B817" s="3">
        <v>3.962114266E-4</v>
      </c>
    </row>
    <row r="818" spans="1:2" x14ac:dyDescent="0.35">
      <c r="A818" s="8">
        <v>45482.479166666664</v>
      </c>
      <c r="B818" s="3">
        <v>4.0212924260000002E-4</v>
      </c>
    </row>
    <row r="819" spans="1:2" x14ac:dyDescent="0.35">
      <c r="A819" s="8">
        <v>45482.489583333336</v>
      </c>
      <c r="B819" s="3">
        <v>4.083448103E-4</v>
      </c>
    </row>
    <row r="820" spans="1:2" x14ac:dyDescent="0.35">
      <c r="A820" s="8">
        <v>45482.5</v>
      </c>
      <c r="B820" s="3">
        <v>4.0937453510000001E-4</v>
      </c>
    </row>
    <row r="821" spans="1:2" x14ac:dyDescent="0.35">
      <c r="A821" s="8">
        <v>45482.510416666664</v>
      </c>
      <c r="B821" s="3">
        <v>4.1864205819999999E-4</v>
      </c>
    </row>
    <row r="822" spans="1:2" x14ac:dyDescent="0.35">
      <c r="A822" s="8">
        <v>45482.520833333336</v>
      </c>
      <c r="B822" s="3">
        <v>4.2344950830000002E-4</v>
      </c>
    </row>
    <row r="823" spans="1:2" x14ac:dyDescent="0.35">
      <c r="A823" s="8">
        <v>45482.53125</v>
      </c>
      <c r="B823" s="3">
        <v>4.2763664229999998E-4</v>
      </c>
    </row>
    <row r="824" spans="1:2" x14ac:dyDescent="0.35">
      <c r="A824" s="8">
        <v>45482.541666666664</v>
      </c>
      <c r="B824" s="3">
        <v>4.2812359039999997E-4</v>
      </c>
    </row>
    <row r="825" spans="1:2" x14ac:dyDescent="0.35">
      <c r="A825" s="8">
        <v>45482.552083333336</v>
      </c>
      <c r="B825" s="3">
        <v>4.3601401180000003E-4</v>
      </c>
    </row>
    <row r="826" spans="1:2" x14ac:dyDescent="0.35">
      <c r="A826" s="8">
        <v>45482.5625</v>
      </c>
      <c r="B826" s="3">
        <v>4.3423060279999999E-4</v>
      </c>
    </row>
    <row r="827" spans="1:2" x14ac:dyDescent="0.35">
      <c r="A827" s="8">
        <v>45482.572916666664</v>
      </c>
      <c r="B827" s="3">
        <v>4.3647924889999998E-4</v>
      </c>
    </row>
    <row r="828" spans="1:2" x14ac:dyDescent="0.35">
      <c r="A828" s="8">
        <v>45482.583333333336</v>
      </c>
      <c r="B828" s="3">
        <v>4.4141076219999999E-4</v>
      </c>
    </row>
    <row r="829" spans="1:2" x14ac:dyDescent="0.35">
      <c r="A829" s="8">
        <v>45482.59375</v>
      </c>
      <c r="B829" s="3">
        <v>4.4773798679999998E-4</v>
      </c>
    </row>
    <row r="830" spans="1:2" x14ac:dyDescent="0.35">
      <c r="A830" s="8">
        <v>45482.604166666664</v>
      </c>
      <c r="B830" s="3">
        <v>4.5077753590000002E-4</v>
      </c>
    </row>
    <row r="831" spans="1:2" x14ac:dyDescent="0.35">
      <c r="A831" s="8">
        <v>45482.614583333336</v>
      </c>
      <c r="B831" s="3">
        <v>4.5404350039999998E-4</v>
      </c>
    </row>
    <row r="832" spans="1:2" x14ac:dyDescent="0.35">
      <c r="A832" s="8">
        <v>45482.625</v>
      </c>
      <c r="B832" s="3">
        <v>4.494438562E-4</v>
      </c>
    </row>
    <row r="833" spans="1:2" x14ac:dyDescent="0.35">
      <c r="A833" s="8">
        <v>45482.635416666664</v>
      </c>
      <c r="B833" s="3">
        <v>4.5628904479999999E-4</v>
      </c>
    </row>
    <row r="834" spans="1:2" x14ac:dyDescent="0.35">
      <c r="A834" s="8">
        <v>45482.645833333336</v>
      </c>
      <c r="B834" s="3">
        <v>4.603055918E-4</v>
      </c>
    </row>
    <row r="835" spans="1:2" x14ac:dyDescent="0.35">
      <c r="A835" s="8">
        <v>45482.65625</v>
      </c>
      <c r="B835" s="3">
        <v>4.6334203929999999E-4</v>
      </c>
    </row>
    <row r="836" spans="1:2" x14ac:dyDescent="0.35">
      <c r="A836" s="8">
        <v>45482.666666666664</v>
      </c>
      <c r="B836" s="3">
        <v>4.5668604709999999E-4</v>
      </c>
    </row>
    <row r="837" spans="1:2" x14ac:dyDescent="0.35">
      <c r="A837" s="8">
        <v>45482.677083333336</v>
      </c>
      <c r="B837" s="3">
        <v>4.644120846E-4</v>
      </c>
    </row>
    <row r="838" spans="1:2" x14ac:dyDescent="0.35">
      <c r="A838" s="8">
        <v>45482.6875</v>
      </c>
      <c r="B838" s="3">
        <v>4.6640640100000002E-4</v>
      </c>
    </row>
    <row r="839" spans="1:2" x14ac:dyDescent="0.35">
      <c r="A839" s="8">
        <v>45482.697916666664</v>
      </c>
      <c r="B839" s="3">
        <v>4.7134101590000002E-4</v>
      </c>
    </row>
    <row r="840" spans="1:2" x14ac:dyDescent="0.35">
      <c r="A840" s="8">
        <v>45482.708333333336</v>
      </c>
      <c r="B840" s="3">
        <v>4.6371422900000001E-4</v>
      </c>
    </row>
    <row r="841" spans="1:2" x14ac:dyDescent="0.35">
      <c r="A841" s="8">
        <v>45482.71875</v>
      </c>
      <c r="B841" s="3">
        <v>4.7284218099999999E-4</v>
      </c>
    </row>
    <row r="842" spans="1:2" x14ac:dyDescent="0.35">
      <c r="A842" s="8">
        <v>45482.729166666664</v>
      </c>
      <c r="B842" s="3">
        <v>4.7769615480000002E-4</v>
      </c>
    </row>
    <row r="843" spans="1:2" x14ac:dyDescent="0.35">
      <c r="A843" s="8">
        <v>45482.739583333336</v>
      </c>
      <c r="B843" s="3">
        <v>4.8104276040000001E-4</v>
      </c>
    </row>
    <row r="844" spans="1:2" x14ac:dyDescent="0.35">
      <c r="A844" s="8">
        <v>45482.75</v>
      </c>
      <c r="B844" s="3">
        <v>4.7596237120000001E-4</v>
      </c>
    </row>
    <row r="845" spans="1:2" x14ac:dyDescent="0.35">
      <c r="A845" s="8">
        <v>45482.760416666664</v>
      </c>
      <c r="B845" s="3">
        <v>4.8279825500000001E-4</v>
      </c>
    </row>
    <row r="846" spans="1:2" x14ac:dyDescent="0.35">
      <c r="A846" s="8">
        <v>45482.770833333336</v>
      </c>
      <c r="B846" s="3">
        <v>4.856951314E-4</v>
      </c>
    </row>
    <row r="847" spans="1:2" x14ac:dyDescent="0.35">
      <c r="A847" s="8">
        <v>45482.78125</v>
      </c>
      <c r="B847" s="3">
        <v>4.8704431899999998E-4</v>
      </c>
    </row>
    <row r="848" spans="1:2" x14ac:dyDescent="0.35">
      <c r="A848" s="8">
        <v>45482.791666666664</v>
      </c>
      <c r="B848" s="3">
        <v>4.8030148259999998E-4</v>
      </c>
    </row>
    <row r="849" spans="1:2" x14ac:dyDescent="0.35">
      <c r="A849" s="8">
        <v>45482.802083333336</v>
      </c>
      <c r="B849" s="3">
        <v>4.8619448589999999E-4</v>
      </c>
    </row>
    <row r="850" spans="1:2" x14ac:dyDescent="0.35">
      <c r="A850" s="8">
        <v>45482.8125</v>
      </c>
      <c r="B850" s="3">
        <v>4.8558967769999999E-4</v>
      </c>
    </row>
    <row r="851" spans="1:2" x14ac:dyDescent="0.35">
      <c r="A851" s="8">
        <v>45482.822916666664</v>
      </c>
      <c r="B851" s="3">
        <v>4.8274242659999999E-4</v>
      </c>
    </row>
    <row r="852" spans="1:2" x14ac:dyDescent="0.35">
      <c r="A852" s="8">
        <v>45482.833333333336</v>
      </c>
      <c r="B852" s="3">
        <v>4.7449842510000002E-4</v>
      </c>
    </row>
    <row r="853" spans="1:2" x14ac:dyDescent="0.35">
      <c r="A853" s="8">
        <v>45482.84375</v>
      </c>
      <c r="B853" s="3">
        <v>4.738750074E-4</v>
      </c>
    </row>
    <row r="854" spans="1:2" x14ac:dyDescent="0.35">
      <c r="A854" s="8">
        <v>45482.854166666664</v>
      </c>
      <c r="B854" s="3">
        <v>4.691978237E-4</v>
      </c>
    </row>
    <row r="855" spans="1:2" x14ac:dyDescent="0.35">
      <c r="A855" s="8">
        <v>45482.864583333336</v>
      </c>
      <c r="B855" s="3">
        <v>4.6525881620000003E-4</v>
      </c>
    </row>
    <row r="856" spans="1:2" x14ac:dyDescent="0.35">
      <c r="A856" s="8">
        <v>45482.875</v>
      </c>
      <c r="B856" s="3">
        <v>4.5788946039999998E-4</v>
      </c>
    </row>
    <row r="857" spans="1:2" x14ac:dyDescent="0.35">
      <c r="A857" s="8">
        <v>45482.885416666664</v>
      </c>
      <c r="B857" s="3">
        <v>4.6413604400000002E-4</v>
      </c>
    </row>
    <row r="858" spans="1:2" x14ac:dyDescent="0.35">
      <c r="A858" s="8">
        <v>45482.895833333336</v>
      </c>
      <c r="B858" s="3">
        <v>4.6478427430000002E-4</v>
      </c>
    </row>
    <row r="859" spans="1:2" x14ac:dyDescent="0.35">
      <c r="A859" s="8">
        <v>45482.90625</v>
      </c>
      <c r="B859" s="3">
        <v>4.613167071E-4</v>
      </c>
    </row>
    <row r="860" spans="1:2" x14ac:dyDescent="0.35">
      <c r="A860" s="8">
        <v>45482.916666666664</v>
      </c>
      <c r="B860" s="3">
        <v>4.5156843899999999E-4</v>
      </c>
    </row>
    <row r="861" spans="1:2" x14ac:dyDescent="0.35">
      <c r="A861" s="8">
        <v>45482.927083333336</v>
      </c>
      <c r="B861" s="3">
        <v>4.4646944029999998E-4</v>
      </c>
    </row>
    <row r="862" spans="1:2" x14ac:dyDescent="0.35">
      <c r="A862" s="8">
        <v>45482.9375</v>
      </c>
      <c r="B862" s="3">
        <v>4.3278526620000002E-4</v>
      </c>
    </row>
    <row r="863" spans="1:2" x14ac:dyDescent="0.35">
      <c r="A863" s="8">
        <v>45482.947916666664</v>
      </c>
      <c r="B863" s="3">
        <v>4.199757379E-4</v>
      </c>
    </row>
    <row r="864" spans="1:2" x14ac:dyDescent="0.35">
      <c r="A864" s="8">
        <v>45482.958333333336</v>
      </c>
      <c r="B864" s="3">
        <v>4.0528975329999999E-4</v>
      </c>
    </row>
    <row r="865" spans="1:2" x14ac:dyDescent="0.35">
      <c r="A865" s="8">
        <v>45482.96875</v>
      </c>
      <c r="B865" s="3">
        <v>3.911806627E-4</v>
      </c>
    </row>
    <row r="866" spans="1:2" x14ac:dyDescent="0.35">
      <c r="A866" s="8">
        <v>45482.979166666664</v>
      </c>
      <c r="B866" s="3">
        <v>3.7353266850000003E-4</v>
      </c>
    </row>
    <row r="867" spans="1:2" x14ac:dyDescent="0.35">
      <c r="A867" s="8">
        <v>45482.989583333336</v>
      </c>
      <c r="B867" s="3">
        <v>3.5675001539999999E-4</v>
      </c>
    </row>
    <row r="868" spans="1:2" x14ac:dyDescent="0.35">
      <c r="A868" s="8">
        <v>45483</v>
      </c>
      <c r="B868" s="3">
        <v>3.4049152929999999E-4</v>
      </c>
    </row>
    <row r="869" spans="1:2" x14ac:dyDescent="0.35">
      <c r="A869" s="8">
        <v>45483.010416666664</v>
      </c>
      <c r="B869" s="3">
        <v>3.2815654289999999E-4</v>
      </c>
    </row>
    <row r="870" spans="1:2" x14ac:dyDescent="0.35">
      <c r="A870" s="8">
        <v>45483.020833333336</v>
      </c>
      <c r="B870" s="3">
        <v>3.1303943850000002E-4</v>
      </c>
    </row>
    <row r="871" spans="1:2" x14ac:dyDescent="0.35">
      <c r="A871" s="8">
        <v>45483.03125</v>
      </c>
      <c r="B871" s="3">
        <v>2.9931494390000001E-4</v>
      </c>
    </row>
    <row r="872" spans="1:2" x14ac:dyDescent="0.35">
      <c r="A872" s="8">
        <v>45483.041666666664</v>
      </c>
      <c r="B872" s="3">
        <v>2.857641379E-4</v>
      </c>
    </row>
    <row r="873" spans="1:2" x14ac:dyDescent="0.35">
      <c r="A873" s="8">
        <v>45483.052083333336</v>
      </c>
      <c r="B873" s="3">
        <v>2.790026919E-4</v>
      </c>
    </row>
    <row r="874" spans="1:2" x14ac:dyDescent="0.35">
      <c r="A874" s="8">
        <v>45483.0625</v>
      </c>
      <c r="B874" s="3">
        <v>2.7039580550000002E-4</v>
      </c>
    </row>
    <row r="875" spans="1:2" x14ac:dyDescent="0.35">
      <c r="A875" s="8">
        <v>45483.072916666664</v>
      </c>
      <c r="B875" s="3">
        <v>2.6055138829999999E-4</v>
      </c>
    </row>
    <row r="876" spans="1:2" x14ac:dyDescent="0.35">
      <c r="A876" s="8">
        <v>45483.083333333336</v>
      </c>
      <c r="B876" s="3">
        <v>2.5494993360000002E-4</v>
      </c>
    </row>
    <row r="877" spans="1:2" x14ac:dyDescent="0.35">
      <c r="A877" s="8">
        <v>45483.09375</v>
      </c>
      <c r="B877" s="3">
        <v>2.508186281E-4</v>
      </c>
    </row>
    <row r="878" spans="1:2" x14ac:dyDescent="0.35">
      <c r="A878" s="8">
        <v>45483.104166666664</v>
      </c>
      <c r="B878" s="3">
        <v>2.4572583259999998E-4</v>
      </c>
    </row>
    <row r="879" spans="1:2" x14ac:dyDescent="0.35">
      <c r="A879" s="8">
        <v>45483.114583333336</v>
      </c>
      <c r="B879" s="3">
        <v>2.416317461E-4</v>
      </c>
    </row>
    <row r="880" spans="1:2" x14ac:dyDescent="0.35">
      <c r="A880" s="8">
        <v>45483.125</v>
      </c>
      <c r="B880" s="3">
        <v>2.3673745169999999E-4</v>
      </c>
    </row>
    <row r="881" spans="1:2" x14ac:dyDescent="0.35">
      <c r="A881" s="8">
        <v>45483.135416666664</v>
      </c>
      <c r="B881" s="3">
        <v>2.3386538800000001E-4</v>
      </c>
    </row>
    <row r="882" spans="1:2" x14ac:dyDescent="0.35">
      <c r="A882" s="8">
        <v>45483.145833333336</v>
      </c>
      <c r="B882" s="3">
        <v>2.314647645E-4</v>
      </c>
    </row>
    <row r="883" spans="1:2" x14ac:dyDescent="0.35">
      <c r="A883" s="8">
        <v>45483.15625</v>
      </c>
      <c r="B883" s="3">
        <v>2.2817088580000001E-4</v>
      </c>
    </row>
    <row r="884" spans="1:2" x14ac:dyDescent="0.35">
      <c r="A884" s="8">
        <v>45483.166666666664</v>
      </c>
      <c r="B884" s="3">
        <v>2.2382246969999999E-4</v>
      </c>
    </row>
    <row r="885" spans="1:2" x14ac:dyDescent="0.35">
      <c r="A885" s="8">
        <v>45483.177083333336</v>
      </c>
      <c r="B885" s="3">
        <v>2.2538876789999999E-4</v>
      </c>
    </row>
    <row r="886" spans="1:2" x14ac:dyDescent="0.35">
      <c r="A886" s="8">
        <v>45483.1875</v>
      </c>
      <c r="B886" s="3">
        <v>2.2409851040000001E-4</v>
      </c>
    </row>
    <row r="887" spans="1:2" x14ac:dyDescent="0.35">
      <c r="A887" s="8">
        <v>45483.197916666664</v>
      </c>
      <c r="B887" s="3">
        <v>2.2282065910000001E-4</v>
      </c>
    </row>
    <row r="888" spans="1:2" x14ac:dyDescent="0.35">
      <c r="A888" s="8">
        <v>45483.208333333336</v>
      </c>
      <c r="B888" s="3">
        <v>2.2331070890000001E-4</v>
      </c>
    </row>
    <row r="889" spans="1:2" x14ac:dyDescent="0.35">
      <c r="A889" s="8">
        <v>45483.21875</v>
      </c>
      <c r="B889" s="3">
        <v>2.232424741E-4</v>
      </c>
    </row>
    <row r="890" spans="1:2" x14ac:dyDescent="0.35">
      <c r="A890" s="8">
        <v>45483.229166666664</v>
      </c>
      <c r="B890" s="3">
        <v>2.216265506E-4</v>
      </c>
    </row>
    <row r="891" spans="1:2" x14ac:dyDescent="0.35">
      <c r="A891" s="8">
        <v>45483.239583333336</v>
      </c>
      <c r="B891" s="3">
        <v>2.230160587E-4</v>
      </c>
    </row>
    <row r="892" spans="1:2" x14ac:dyDescent="0.35">
      <c r="A892" s="8">
        <v>45483.25</v>
      </c>
      <c r="B892" s="3">
        <v>2.252026731E-4</v>
      </c>
    </row>
    <row r="893" spans="1:2" x14ac:dyDescent="0.35">
      <c r="A893" s="8">
        <v>45483.260416666664</v>
      </c>
      <c r="B893" s="3">
        <v>2.335645347E-4</v>
      </c>
    </row>
    <row r="894" spans="1:2" x14ac:dyDescent="0.35">
      <c r="A894" s="8">
        <v>45483.270833333336</v>
      </c>
      <c r="B894" s="3">
        <v>2.3937999850000001E-4</v>
      </c>
    </row>
    <row r="895" spans="1:2" x14ac:dyDescent="0.35">
      <c r="A895" s="8">
        <v>45483.28125</v>
      </c>
      <c r="B895" s="3">
        <v>2.45952248E-4</v>
      </c>
    </row>
    <row r="896" spans="1:2" x14ac:dyDescent="0.35">
      <c r="A896" s="8">
        <v>45483.291666666664</v>
      </c>
      <c r="B896" s="3">
        <v>2.5202824459999998E-4</v>
      </c>
    </row>
    <row r="897" spans="1:2" x14ac:dyDescent="0.35">
      <c r="A897" s="8">
        <v>45483.302083333336</v>
      </c>
      <c r="B897" s="3">
        <v>2.6392590810000001E-4</v>
      </c>
    </row>
    <row r="898" spans="1:2" x14ac:dyDescent="0.35">
      <c r="A898" s="8">
        <v>45483.3125</v>
      </c>
      <c r="B898" s="3">
        <v>2.745488221E-4</v>
      </c>
    </row>
    <row r="899" spans="1:2" x14ac:dyDescent="0.35">
      <c r="A899" s="8">
        <v>45483.322916666664</v>
      </c>
      <c r="B899" s="3">
        <v>2.8280522989999998E-4</v>
      </c>
    </row>
    <row r="900" spans="1:2" x14ac:dyDescent="0.35">
      <c r="A900" s="8">
        <v>45483.333333333336</v>
      </c>
      <c r="B900" s="3">
        <v>2.9158580479999999E-4</v>
      </c>
    </row>
    <row r="901" spans="1:2" x14ac:dyDescent="0.35">
      <c r="A901" s="8">
        <v>45483.34375</v>
      </c>
      <c r="B901" s="3">
        <v>3.0394560390000001E-4</v>
      </c>
    </row>
    <row r="902" spans="1:2" x14ac:dyDescent="0.35">
      <c r="A902" s="8">
        <v>45483.354166666664</v>
      </c>
      <c r="B902" s="3">
        <v>3.1506477070000001E-4</v>
      </c>
    </row>
    <row r="903" spans="1:2" x14ac:dyDescent="0.35">
      <c r="A903" s="8">
        <v>45483.364583333336</v>
      </c>
      <c r="B903" s="3">
        <v>3.275579378E-4</v>
      </c>
    </row>
    <row r="904" spans="1:2" x14ac:dyDescent="0.35">
      <c r="A904" s="8">
        <v>45483.375</v>
      </c>
      <c r="B904" s="3">
        <v>3.3670760090000001E-4</v>
      </c>
    </row>
    <row r="905" spans="1:2" x14ac:dyDescent="0.35">
      <c r="A905" s="8">
        <v>45483.385416666664</v>
      </c>
      <c r="B905" s="3">
        <v>3.507205425E-4</v>
      </c>
    </row>
    <row r="906" spans="1:2" x14ac:dyDescent="0.35">
      <c r="A906" s="8">
        <v>45483.395833333336</v>
      </c>
      <c r="B906" s="3">
        <v>3.604005758E-4</v>
      </c>
    </row>
    <row r="907" spans="1:2" x14ac:dyDescent="0.35">
      <c r="A907" s="8">
        <v>45483.40625</v>
      </c>
      <c r="B907" s="3">
        <v>3.6944168359999999E-4</v>
      </c>
    </row>
    <row r="908" spans="1:2" x14ac:dyDescent="0.35">
      <c r="A908" s="8">
        <v>45483.416666666664</v>
      </c>
      <c r="B908" s="3">
        <v>3.7714601010000002E-4</v>
      </c>
    </row>
    <row r="909" spans="1:2" x14ac:dyDescent="0.35">
      <c r="A909" s="8">
        <v>45483.427083333336</v>
      </c>
      <c r="B909" s="3">
        <v>3.899121162E-4</v>
      </c>
    </row>
    <row r="910" spans="1:2" x14ac:dyDescent="0.35">
      <c r="A910" s="8">
        <v>45483.4375</v>
      </c>
      <c r="B910" s="3">
        <v>3.9872680860000002E-4</v>
      </c>
    </row>
    <row r="911" spans="1:2" x14ac:dyDescent="0.35">
      <c r="A911" s="8">
        <v>45483.447916666664</v>
      </c>
      <c r="B911" s="3">
        <v>4.072468508E-4</v>
      </c>
    </row>
    <row r="912" spans="1:2" x14ac:dyDescent="0.35">
      <c r="A912" s="8">
        <v>45483.458333333336</v>
      </c>
      <c r="B912" s="3">
        <v>4.110493887E-4</v>
      </c>
    </row>
    <row r="913" spans="1:2" x14ac:dyDescent="0.35">
      <c r="A913" s="8">
        <v>45483.46875</v>
      </c>
      <c r="B913" s="3">
        <v>4.2065808570000002E-4</v>
      </c>
    </row>
    <row r="914" spans="1:2" x14ac:dyDescent="0.35">
      <c r="A914" s="8">
        <v>45483.479166666664</v>
      </c>
      <c r="B914" s="3">
        <v>4.2580360809999998E-4</v>
      </c>
    </row>
    <row r="915" spans="1:2" x14ac:dyDescent="0.35">
      <c r="A915" s="8">
        <v>45483.489583333336</v>
      </c>
      <c r="B915" s="3">
        <v>4.3311403379999998E-4</v>
      </c>
    </row>
    <row r="916" spans="1:2" x14ac:dyDescent="0.35">
      <c r="A916" s="8">
        <v>45483.5</v>
      </c>
      <c r="B916" s="3">
        <v>4.32720133E-4</v>
      </c>
    </row>
    <row r="917" spans="1:2" x14ac:dyDescent="0.35">
      <c r="A917" s="8">
        <v>45483.510416666664</v>
      </c>
      <c r="B917" s="3">
        <v>4.402972947E-4</v>
      </c>
    </row>
    <row r="918" spans="1:2" x14ac:dyDescent="0.35">
      <c r="A918" s="8">
        <v>45483.520833333336</v>
      </c>
      <c r="B918" s="3">
        <v>4.4544902019999998E-4</v>
      </c>
    </row>
    <row r="919" spans="1:2" x14ac:dyDescent="0.35">
      <c r="A919" s="8">
        <v>45483.53125</v>
      </c>
      <c r="B919" s="3">
        <v>4.5396596080000002E-4</v>
      </c>
    </row>
    <row r="920" spans="1:2" x14ac:dyDescent="0.35">
      <c r="A920" s="8">
        <v>45483.541666666664</v>
      </c>
      <c r="B920" s="3">
        <v>4.5052320630000001E-4</v>
      </c>
    </row>
    <row r="921" spans="1:2" x14ac:dyDescent="0.35">
      <c r="A921" s="8">
        <v>45483.552083333336</v>
      </c>
      <c r="B921" s="3">
        <v>4.5966976780000002E-4</v>
      </c>
    </row>
    <row r="922" spans="1:2" x14ac:dyDescent="0.35">
      <c r="A922" s="8">
        <v>45483.5625</v>
      </c>
      <c r="B922" s="3">
        <v>4.6225338450000002E-4</v>
      </c>
    </row>
    <row r="923" spans="1:2" x14ac:dyDescent="0.35">
      <c r="A923" s="8">
        <v>45483.572916666664</v>
      </c>
      <c r="B923" s="3">
        <v>4.6666383220000002E-4</v>
      </c>
    </row>
    <row r="924" spans="1:2" x14ac:dyDescent="0.35">
      <c r="A924" s="8">
        <v>45483.583333333336</v>
      </c>
      <c r="B924" s="3">
        <v>4.6390652699999999E-4</v>
      </c>
    </row>
    <row r="925" spans="1:2" x14ac:dyDescent="0.35">
      <c r="A925" s="8">
        <v>45483.59375</v>
      </c>
      <c r="B925" s="3">
        <v>4.730468853E-4</v>
      </c>
    </row>
    <row r="926" spans="1:2" x14ac:dyDescent="0.35">
      <c r="A926" s="8">
        <v>45483.604166666664</v>
      </c>
      <c r="B926" s="3">
        <v>4.7450772979999999E-4</v>
      </c>
    </row>
    <row r="927" spans="1:2" x14ac:dyDescent="0.35">
      <c r="A927" s="8">
        <v>45483.614583333336</v>
      </c>
      <c r="B927" s="3">
        <v>4.7780781169999998E-4</v>
      </c>
    </row>
    <row r="928" spans="1:2" x14ac:dyDescent="0.35">
      <c r="A928" s="8">
        <v>45483.625</v>
      </c>
      <c r="B928" s="3">
        <v>4.746317931E-4</v>
      </c>
    </row>
    <row r="929" spans="1:2" x14ac:dyDescent="0.35">
      <c r="A929" s="8">
        <v>45483.635416666664</v>
      </c>
      <c r="B929" s="3">
        <v>4.8323557789999998E-4</v>
      </c>
    </row>
    <row r="930" spans="1:2" x14ac:dyDescent="0.35">
      <c r="A930" s="8">
        <v>45483.645833333336</v>
      </c>
      <c r="B930" s="3">
        <v>4.8601769580000002E-4</v>
      </c>
    </row>
    <row r="931" spans="1:2" x14ac:dyDescent="0.35">
      <c r="A931" s="8">
        <v>45483.65625</v>
      </c>
      <c r="B931" s="3">
        <v>4.8945734879999995E-4</v>
      </c>
    </row>
    <row r="932" spans="1:2" x14ac:dyDescent="0.35">
      <c r="A932" s="8">
        <v>45483.666666666664</v>
      </c>
      <c r="B932" s="3">
        <v>4.8289130249999998E-4</v>
      </c>
    </row>
    <row r="933" spans="1:2" x14ac:dyDescent="0.35">
      <c r="A933" s="8">
        <v>45483.677083333336</v>
      </c>
      <c r="B933" s="3">
        <v>4.9139273519999995E-4</v>
      </c>
    </row>
    <row r="934" spans="1:2" x14ac:dyDescent="0.35">
      <c r="A934" s="8">
        <v>45483.6875</v>
      </c>
      <c r="B934" s="3">
        <v>4.9173701059999995E-4</v>
      </c>
    </row>
    <row r="935" spans="1:2" x14ac:dyDescent="0.35">
      <c r="A935" s="8">
        <v>45483.697916666664</v>
      </c>
      <c r="B935" s="3">
        <v>4.9859460549999996E-4</v>
      </c>
    </row>
    <row r="936" spans="1:2" x14ac:dyDescent="0.35">
      <c r="A936" s="8">
        <v>45483.708333333336</v>
      </c>
      <c r="B936" s="3">
        <v>4.9140203990000002E-4</v>
      </c>
    </row>
    <row r="937" spans="1:2" x14ac:dyDescent="0.35">
      <c r="A937" s="8">
        <v>45483.71875</v>
      </c>
      <c r="B937" s="3">
        <v>4.8828184970000005E-4</v>
      </c>
    </row>
    <row r="938" spans="1:2" x14ac:dyDescent="0.35">
      <c r="A938" s="8">
        <v>45483.729166666664</v>
      </c>
      <c r="B938" s="3">
        <v>4.5262297639999999E-4</v>
      </c>
    </row>
    <row r="939" spans="1:2" x14ac:dyDescent="0.35">
      <c r="A939" s="8">
        <v>45483.739583333336</v>
      </c>
      <c r="B939" s="3">
        <v>4.3152602450000001E-4</v>
      </c>
    </row>
    <row r="940" spans="1:2" x14ac:dyDescent="0.35">
      <c r="A940" s="8">
        <v>45483.75</v>
      </c>
      <c r="B940" s="3">
        <v>4.2295325539999998E-4</v>
      </c>
    </row>
    <row r="941" spans="1:2" x14ac:dyDescent="0.35">
      <c r="A941" s="8">
        <v>45483.760416666664</v>
      </c>
      <c r="B941" s="3">
        <v>4.2954721600000002E-4</v>
      </c>
    </row>
    <row r="942" spans="1:2" x14ac:dyDescent="0.35">
      <c r="A942" s="8">
        <v>45483.770833333336</v>
      </c>
      <c r="B942" s="3">
        <v>4.3736630090000003E-4</v>
      </c>
    </row>
    <row r="943" spans="1:2" x14ac:dyDescent="0.35">
      <c r="A943" s="8">
        <v>45483.78125</v>
      </c>
      <c r="B943" s="3">
        <v>4.4260797229999998E-4</v>
      </c>
    </row>
    <row r="944" spans="1:2" x14ac:dyDescent="0.35">
      <c r="A944" s="8">
        <v>45483.791666666664</v>
      </c>
      <c r="B944" s="3">
        <v>4.391217956E-4</v>
      </c>
    </row>
    <row r="945" spans="1:2" x14ac:dyDescent="0.35">
      <c r="A945" s="8">
        <v>45483.802083333336</v>
      </c>
      <c r="B945" s="3">
        <v>4.4268241029999999E-4</v>
      </c>
    </row>
    <row r="946" spans="1:2" x14ac:dyDescent="0.35">
      <c r="A946" s="8">
        <v>45483.8125</v>
      </c>
      <c r="B946" s="3">
        <v>4.4469223460000002E-4</v>
      </c>
    </row>
    <row r="947" spans="1:2" x14ac:dyDescent="0.35">
      <c r="A947" s="8">
        <v>45483.822916666664</v>
      </c>
      <c r="B947" s="3">
        <v>4.4715178800000001E-4</v>
      </c>
    </row>
    <row r="948" spans="1:2" x14ac:dyDescent="0.35">
      <c r="A948" s="8">
        <v>45483.833333333336</v>
      </c>
      <c r="B948" s="3">
        <v>4.435446497E-4</v>
      </c>
    </row>
    <row r="949" spans="1:2" x14ac:dyDescent="0.35">
      <c r="A949" s="8">
        <v>45483.84375</v>
      </c>
      <c r="B949" s="3">
        <v>4.4794579269999998E-4</v>
      </c>
    </row>
    <row r="950" spans="1:2" x14ac:dyDescent="0.35">
      <c r="A950" s="8">
        <v>45483.854166666664</v>
      </c>
      <c r="B950" s="3">
        <v>4.4716419440000001E-4</v>
      </c>
    </row>
    <row r="951" spans="1:2" x14ac:dyDescent="0.35">
      <c r="A951" s="8">
        <v>45483.864583333336</v>
      </c>
      <c r="B951" s="3">
        <v>4.49282574E-4</v>
      </c>
    </row>
    <row r="952" spans="1:2" x14ac:dyDescent="0.35">
      <c r="A952" s="8">
        <v>45483.875</v>
      </c>
      <c r="B952" s="3">
        <v>4.453683791E-4</v>
      </c>
    </row>
    <row r="953" spans="1:2" x14ac:dyDescent="0.35">
      <c r="A953" s="8">
        <v>45483.885416666664</v>
      </c>
      <c r="B953" s="3">
        <v>4.5480338759999999E-4</v>
      </c>
    </row>
    <row r="954" spans="1:2" x14ac:dyDescent="0.35">
      <c r="A954" s="8">
        <v>45483.895833333336</v>
      </c>
      <c r="B954" s="3">
        <v>4.56546476E-4</v>
      </c>
    </row>
    <row r="955" spans="1:2" x14ac:dyDescent="0.35">
      <c r="A955" s="8">
        <v>45483.90625</v>
      </c>
      <c r="B955" s="3">
        <v>4.5716369050000002E-4</v>
      </c>
    </row>
    <row r="956" spans="1:2" x14ac:dyDescent="0.35">
      <c r="A956" s="8">
        <v>45483.916666666664</v>
      </c>
      <c r="B956" s="3">
        <v>4.482652555E-4</v>
      </c>
    </row>
    <row r="957" spans="1:2" x14ac:dyDescent="0.35">
      <c r="A957" s="8">
        <v>45483.927083333336</v>
      </c>
      <c r="B957" s="3">
        <v>4.4504271320000002E-4</v>
      </c>
    </row>
    <row r="958" spans="1:2" x14ac:dyDescent="0.35">
      <c r="A958" s="8">
        <v>45483.9375</v>
      </c>
      <c r="B958" s="3">
        <v>4.3487573160000002E-4</v>
      </c>
    </row>
    <row r="959" spans="1:2" x14ac:dyDescent="0.35">
      <c r="A959" s="8">
        <v>45483.947916666664</v>
      </c>
      <c r="B959" s="3">
        <v>4.2008739489999999E-4</v>
      </c>
    </row>
    <row r="960" spans="1:2" x14ac:dyDescent="0.35">
      <c r="A960" s="8">
        <v>45483.958333333336</v>
      </c>
      <c r="B960" s="3">
        <v>4.0522772169999997E-4</v>
      </c>
    </row>
    <row r="961" spans="1:2" x14ac:dyDescent="0.35">
      <c r="A961" s="8">
        <v>45483.96875</v>
      </c>
      <c r="B961" s="3">
        <v>3.9136365600000002E-4</v>
      </c>
    </row>
    <row r="962" spans="1:2" x14ac:dyDescent="0.35">
      <c r="A962" s="8">
        <v>45483.979166666664</v>
      </c>
      <c r="B962" s="3">
        <v>3.7545254700000001E-4</v>
      </c>
    </row>
    <row r="963" spans="1:2" x14ac:dyDescent="0.35">
      <c r="A963" s="8">
        <v>45483.989583333336</v>
      </c>
      <c r="B963" s="3">
        <v>3.5896764560000002E-4</v>
      </c>
    </row>
    <row r="964" spans="1:2" x14ac:dyDescent="0.35">
      <c r="A964" s="8">
        <v>45484</v>
      </c>
      <c r="B964" s="3">
        <v>3.41226604E-4</v>
      </c>
    </row>
    <row r="965" spans="1:2" x14ac:dyDescent="0.35">
      <c r="A965" s="8">
        <v>45484.010416666664</v>
      </c>
      <c r="B965" s="3">
        <v>3.2759205519999998E-4</v>
      </c>
    </row>
    <row r="966" spans="1:2" x14ac:dyDescent="0.35">
      <c r="A966" s="8">
        <v>45484.020833333336</v>
      </c>
      <c r="B966" s="3">
        <v>3.1184532999999998E-4</v>
      </c>
    </row>
    <row r="967" spans="1:2" x14ac:dyDescent="0.35">
      <c r="A967" s="8">
        <v>45484.03125</v>
      </c>
      <c r="B967" s="3">
        <v>2.9990424430000002E-4</v>
      </c>
    </row>
    <row r="968" spans="1:2" x14ac:dyDescent="0.35">
      <c r="A968" s="8">
        <v>45484.041666666664</v>
      </c>
      <c r="B968" s="3">
        <v>2.876840163E-4</v>
      </c>
    </row>
    <row r="969" spans="1:2" x14ac:dyDescent="0.35">
      <c r="A969" s="8">
        <v>45484.052083333336</v>
      </c>
      <c r="B969" s="3">
        <v>2.8085743720000002E-4</v>
      </c>
    </row>
    <row r="970" spans="1:2" x14ac:dyDescent="0.35">
      <c r="A970" s="8">
        <v>45484.0625</v>
      </c>
      <c r="B970" s="3">
        <v>2.7224744919999999E-4</v>
      </c>
    </row>
    <row r="971" spans="1:2" x14ac:dyDescent="0.35">
      <c r="A971" s="8">
        <v>45484.072916666664</v>
      </c>
      <c r="B971" s="3">
        <v>2.6400965079999999E-4</v>
      </c>
    </row>
    <row r="972" spans="1:2" x14ac:dyDescent="0.35">
      <c r="A972" s="8">
        <v>45484.083333333336</v>
      </c>
      <c r="B972" s="3">
        <v>2.5800499060000002E-4</v>
      </c>
    </row>
    <row r="973" spans="1:2" x14ac:dyDescent="0.35">
      <c r="A973" s="8">
        <v>45484.09375</v>
      </c>
      <c r="B973" s="3">
        <v>2.5383336449999997E-4</v>
      </c>
    </row>
    <row r="974" spans="1:2" x14ac:dyDescent="0.35">
      <c r="A974" s="8">
        <v>45484.104166666664</v>
      </c>
      <c r="B974" s="3">
        <v>2.4824431610000002E-4</v>
      </c>
    </row>
    <row r="975" spans="1:2" x14ac:dyDescent="0.35">
      <c r="A975" s="8">
        <v>45484.114583333336</v>
      </c>
      <c r="B975" s="3">
        <v>2.435019992E-4</v>
      </c>
    </row>
    <row r="976" spans="1:2" x14ac:dyDescent="0.35">
      <c r="A976" s="8">
        <v>45484.125</v>
      </c>
      <c r="B976" s="3">
        <v>2.3861700959999999E-4</v>
      </c>
    </row>
    <row r="977" spans="1:2" x14ac:dyDescent="0.35">
      <c r="A977" s="8">
        <v>45484.135416666664</v>
      </c>
      <c r="B977" s="3">
        <v>2.3844332109999999E-4</v>
      </c>
    </row>
    <row r="978" spans="1:2" x14ac:dyDescent="0.35">
      <c r="A978" s="8">
        <v>45484.145833333336</v>
      </c>
      <c r="B978" s="3">
        <v>2.3392741959999999E-4</v>
      </c>
    </row>
    <row r="979" spans="1:2" x14ac:dyDescent="0.35">
      <c r="A979" s="8">
        <v>45484.15625</v>
      </c>
      <c r="B979" s="3">
        <v>2.3125385699999999E-4</v>
      </c>
    </row>
    <row r="980" spans="1:2" x14ac:dyDescent="0.35">
      <c r="A980" s="8">
        <v>45484.166666666664</v>
      </c>
      <c r="B980" s="3">
        <v>2.275350618E-4</v>
      </c>
    </row>
    <row r="981" spans="1:2" x14ac:dyDescent="0.35">
      <c r="A981" s="8">
        <v>45484.177083333336</v>
      </c>
      <c r="B981" s="3">
        <v>2.2873537350000001E-4</v>
      </c>
    </row>
    <row r="982" spans="1:2" x14ac:dyDescent="0.35">
      <c r="A982" s="8">
        <v>45484.1875</v>
      </c>
      <c r="B982" s="3">
        <v>2.2706982470000001E-4</v>
      </c>
    </row>
    <row r="983" spans="1:2" x14ac:dyDescent="0.35">
      <c r="A983" s="8">
        <v>45484.197916666664</v>
      </c>
      <c r="B983" s="3">
        <v>2.2729934170000001E-4</v>
      </c>
    </row>
    <row r="984" spans="1:2" x14ac:dyDescent="0.35">
      <c r="A984" s="8">
        <v>45484.208333333336</v>
      </c>
      <c r="B984" s="3">
        <v>2.2580437980000001E-4</v>
      </c>
    </row>
    <row r="985" spans="1:2" x14ac:dyDescent="0.35">
      <c r="A985" s="8">
        <v>45484.21875</v>
      </c>
      <c r="B985" s="3">
        <v>2.2746062389999999E-4</v>
      </c>
    </row>
    <row r="986" spans="1:2" x14ac:dyDescent="0.35">
      <c r="A986" s="8">
        <v>45484.229166666664</v>
      </c>
      <c r="B986" s="3">
        <v>2.2514064149999999E-4</v>
      </c>
    </row>
    <row r="987" spans="1:2" x14ac:dyDescent="0.35">
      <c r="A987" s="8">
        <v>45484.239583333336</v>
      </c>
      <c r="B987" s="3">
        <v>2.2641228959999999E-4</v>
      </c>
    </row>
    <row r="988" spans="1:2" x14ac:dyDescent="0.35">
      <c r="A988" s="8">
        <v>45484.25</v>
      </c>
      <c r="B988" s="3">
        <v>2.281491748E-4</v>
      </c>
    </row>
    <row r="989" spans="1:2" x14ac:dyDescent="0.35">
      <c r="A989" s="8">
        <v>45484.260416666664</v>
      </c>
      <c r="B989" s="3">
        <v>2.3529211509999999E-4</v>
      </c>
    </row>
    <row r="990" spans="1:2" x14ac:dyDescent="0.35">
      <c r="A990" s="8">
        <v>45484.270833333336</v>
      </c>
      <c r="B990" s="3">
        <v>2.407974209E-4</v>
      </c>
    </row>
    <row r="991" spans="1:2" x14ac:dyDescent="0.35">
      <c r="A991" s="8">
        <v>45484.28125</v>
      </c>
      <c r="B991" s="3">
        <v>2.4703159810000001E-4</v>
      </c>
    </row>
    <row r="992" spans="1:2" x14ac:dyDescent="0.35">
      <c r="A992" s="8">
        <v>45484.291666666664</v>
      </c>
      <c r="B992" s="3">
        <v>2.5254000539999999E-4</v>
      </c>
    </row>
    <row r="993" spans="1:2" x14ac:dyDescent="0.35">
      <c r="A993" s="8">
        <v>45484.302083333336</v>
      </c>
      <c r="B993" s="3">
        <v>2.654922064E-4</v>
      </c>
    </row>
    <row r="994" spans="1:2" x14ac:dyDescent="0.35">
      <c r="A994" s="8">
        <v>45484.3125</v>
      </c>
      <c r="B994" s="3">
        <v>2.729732191E-4</v>
      </c>
    </row>
    <row r="995" spans="1:2" x14ac:dyDescent="0.35">
      <c r="A995" s="8">
        <v>45484.322916666664</v>
      </c>
      <c r="B995" s="3">
        <v>2.8409548740000002E-4</v>
      </c>
    </row>
    <row r="996" spans="1:2" x14ac:dyDescent="0.35">
      <c r="A996" s="8">
        <v>45484.333333333336</v>
      </c>
      <c r="B996" s="3">
        <v>2.9191457240000001E-4</v>
      </c>
    </row>
    <row r="997" spans="1:2" x14ac:dyDescent="0.35">
      <c r="A997" s="8">
        <v>45484.34375</v>
      </c>
      <c r="B997" s="3">
        <v>3.050094461E-4</v>
      </c>
    </row>
    <row r="998" spans="1:2" x14ac:dyDescent="0.35">
      <c r="A998" s="8">
        <v>45484.354166666664</v>
      </c>
      <c r="B998" s="3">
        <v>3.1633952040000001E-4</v>
      </c>
    </row>
    <row r="999" spans="1:2" x14ac:dyDescent="0.35">
      <c r="A999" s="8">
        <v>45484.364583333336</v>
      </c>
      <c r="B999" s="3">
        <v>3.2748349990000002E-4</v>
      </c>
    </row>
    <row r="1000" spans="1:2" x14ac:dyDescent="0.35">
      <c r="A1000" s="8">
        <v>45484.375</v>
      </c>
      <c r="B1000" s="3">
        <v>3.3504515359999998E-4</v>
      </c>
    </row>
    <row r="1001" spans="1:2" x14ac:dyDescent="0.35">
      <c r="A1001" s="8">
        <v>45484.385416666664</v>
      </c>
      <c r="B1001" s="3">
        <v>3.4982108410000002E-4</v>
      </c>
    </row>
    <row r="1002" spans="1:2" x14ac:dyDescent="0.35">
      <c r="A1002" s="8">
        <v>45484.395833333336</v>
      </c>
      <c r="B1002" s="3">
        <v>3.5983918969999999E-4</v>
      </c>
    </row>
    <row r="1003" spans="1:2" x14ac:dyDescent="0.35">
      <c r="A1003" s="8">
        <v>45484.40625</v>
      </c>
      <c r="B1003" s="3">
        <v>3.7242850579999998E-4</v>
      </c>
    </row>
    <row r="1004" spans="1:2" x14ac:dyDescent="0.35">
      <c r="A1004" s="8">
        <v>45484.416666666664</v>
      </c>
      <c r="B1004" s="3">
        <v>3.7539671850000001E-4</v>
      </c>
    </row>
    <row r="1005" spans="1:2" x14ac:dyDescent="0.35">
      <c r="A1005" s="8">
        <v>45484.427083333336</v>
      </c>
      <c r="B1005" s="3">
        <v>3.9055104179999998E-4</v>
      </c>
    </row>
    <row r="1006" spans="1:2" x14ac:dyDescent="0.35">
      <c r="A1006" s="8">
        <v>45484.4375</v>
      </c>
      <c r="B1006" s="3">
        <v>3.9858723739999999E-4</v>
      </c>
    </row>
    <row r="1007" spans="1:2" x14ac:dyDescent="0.35">
      <c r="A1007" s="8">
        <v>45484.447916666664</v>
      </c>
      <c r="B1007" s="3">
        <v>4.0205790620000001E-4</v>
      </c>
    </row>
    <row r="1008" spans="1:2" x14ac:dyDescent="0.35">
      <c r="A1008" s="8">
        <v>45484.458333333336</v>
      </c>
      <c r="B1008" s="3">
        <v>4.0939314460000003E-4</v>
      </c>
    </row>
    <row r="1009" spans="1:2" x14ac:dyDescent="0.35">
      <c r="A1009" s="8">
        <v>45484.46875</v>
      </c>
      <c r="B1009" s="3">
        <v>4.2275165270000002E-4</v>
      </c>
    </row>
    <row r="1010" spans="1:2" x14ac:dyDescent="0.35">
      <c r="A1010" s="8">
        <v>45484.479166666664</v>
      </c>
      <c r="B1010" s="3">
        <v>4.3058004239999998E-4</v>
      </c>
    </row>
    <row r="1011" spans="1:2" x14ac:dyDescent="0.35">
      <c r="A1011" s="8">
        <v>45484.489583333336</v>
      </c>
      <c r="B1011" s="3">
        <v>4.3892329440000001E-4</v>
      </c>
    </row>
    <row r="1012" spans="1:2" x14ac:dyDescent="0.35">
      <c r="A1012" s="8">
        <v>45484.5</v>
      </c>
      <c r="B1012" s="3">
        <v>4.3970489280000002E-4</v>
      </c>
    </row>
    <row r="1013" spans="1:2" x14ac:dyDescent="0.35">
      <c r="A1013" s="8">
        <v>45484.510416666664</v>
      </c>
      <c r="B1013" s="3">
        <v>4.5253303059999999E-4</v>
      </c>
    </row>
    <row r="1014" spans="1:2" x14ac:dyDescent="0.35">
      <c r="A1014" s="8">
        <v>45484.520833333336</v>
      </c>
      <c r="B1014" s="3">
        <v>4.6178814740000001E-4</v>
      </c>
    </row>
    <row r="1015" spans="1:2" x14ac:dyDescent="0.35">
      <c r="A1015" s="8">
        <v>45484.53125</v>
      </c>
      <c r="B1015" s="3">
        <v>4.7102465470000001E-4</v>
      </c>
    </row>
    <row r="1016" spans="1:2" x14ac:dyDescent="0.35">
      <c r="A1016" s="8">
        <v>45484.541666666664</v>
      </c>
      <c r="B1016" s="3">
        <v>4.691978237E-4</v>
      </c>
    </row>
    <row r="1017" spans="1:2" x14ac:dyDescent="0.35">
      <c r="A1017" s="8">
        <v>45484.552083333336</v>
      </c>
      <c r="B1017" s="3">
        <v>4.7651755410000002E-4</v>
      </c>
    </row>
    <row r="1018" spans="1:2" x14ac:dyDescent="0.35">
      <c r="A1018" s="8">
        <v>45484.5625</v>
      </c>
      <c r="B1018" s="3">
        <v>4.7588173009999998E-4</v>
      </c>
    </row>
    <row r="1019" spans="1:2" x14ac:dyDescent="0.35">
      <c r="A1019" s="8">
        <v>45484.572916666664</v>
      </c>
      <c r="B1019" s="3">
        <v>4.780373287E-4</v>
      </c>
    </row>
    <row r="1020" spans="1:2" x14ac:dyDescent="0.35">
      <c r="A1020" s="8">
        <v>45484.583333333336</v>
      </c>
      <c r="B1020" s="3">
        <v>4.7411382909999999E-4</v>
      </c>
    </row>
    <row r="1021" spans="1:2" x14ac:dyDescent="0.35">
      <c r="A1021" s="8">
        <v>45484.59375</v>
      </c>
      <c r="B1021" s="3">
        <v>4.832076637E-4</v>
      </c>
    </row>
    <row r="1022" spans="1:2" x14ac:dyDescent="0.35">
      <c r="A1022" s="8">
        <v>45484.604166666664</v>
      </c>
      <c r="B1022" s="3">
        <v>4.8490732989999997E-4</v>
      </c>
    </row>
    <row r="1023" spans="1:2" x14ac:dyDescent="0.35">
      <c r="A1023" s="8">
        <v>45484.614583333336</v>
      </c>
      <c r="B1023" s="3">
        <v>4.8689234160000002E-4</v>
      </c>
    </row>
    <row r="1024" spans="1:2" x14ac:dyDescent="0.35">
      <c r="A1024" s="8">
        <v>45484.625</v>
      </c>
      <c r="B1024" s="3">
        <v>4.8589673419999999E-4</v>
      </c>
    </row>
    <row r="1025" spans="1:2" x14ac:dyDescent="0.35">
      <c r="A1025" s="8">
        <v>45484.635416666664</v>
      </c>
      <c r="B1025" s="3">
        <v>4.9204096549999995E-4</v>
      </c>
    </row>
    <row r="1026" spans="1:2" x14ac:dyDescent="0.35">
      <c r="A1026" s="8">
        <v>45484.645833333336</v>
      </c>
      <c r="B1026" s="3">
        <v>4.9101744390000004E-4</v>
      </c>
    </row>
    <row r="1027" spans="1:2" x14ac:dyDescent="0.35">
      <c r="A1027" s="8">
        <v>45484.65625</v>
      </c>
      <c r="B1027" s="3">
        <v>4.9468971539999996E-4</v>
      </c>
    </row>
    <row r="1028" spans="1:2" x14ac:dyDescent="0.35">
      <c r="A1028" s="8">
        <v>45484.666666666664</v>
      </c>
      <c r="B1028" s="3">
        <v>4.9245657729999996E-4</v>
      </c>
    </row>
    <row r="1029" spans="1:2" x14ac:dyDescent="0.35">
      <c r="A1029" s="8">
        <v>45484.677083333336</v>
      </c>
      <c r="B1029" s="3">
        <v>4.9542168849999997E-4</v>
      </c>
    </row>
    <row r="1030" spans="1:2" x14ac:dyDescent="0.35">
      <c r="A1030" s="8">
        <v>45484.6875</v>
      </c>
      <c r="B1030" s="3">
        <v>4.9627462319999996E-4</v>
      </c>
    </row>
    <row r="1031" spans="1:2" x14ac:dyDescent="0.35">
      <c r="A1031" s="8">
        <v>45484.697916666664</v>
      </c>
      <c r="B1031" s="3">
        <v>4.9760209969999998E-4</v>
      </c>
    </row>
    <row r="1032" spans="1:2" x14ac:dyDescent="0.35">
      <c r="A1032" s="8">
        <v>45484.708333333336</v>
      </c>
      <c r="B1032" s="3">
        <v>4.924875931E-4</v>
      </c>
    </row>
    <row r="1033" spans="1:2" x14ac:dyDescent="0.35">
      <c r="A1033" s="8">
        <v>45484.71875</v>
      </c>
      <c r="B1033" s="3">
        <v>4.9959951770000004E-4</v>
      </c>
    </row>
    <row r="1034" spans="1:2" x14ac:dyDescent="0.35">
      <c r="A1034" s="8">
        <v>45484.729166666664</v>
      </c>
      <c r="B1034" s="3">
        <v>5.0316633549999995E-4</v>
      </c>
    </row>
    <row r="1035" spans="1:2" x14ac:dyDescent="0.35">
      <c r="A1035" s="8">
        <v>45484.739583333336</v>
      </c>
      <c r="B1035" s="3">
        <v>5.0793656659999995E-4</v>
      </c>
    </row>
    <row r="1036" spans="1:2" x14ac:dyDescent="0.35">
      <c r="A1036" s="8">
        <v>45484.75</v>
      </c>
      <c r="B1036" s="3">
        <v>5.0375253429999997E-4</v>
      </c>
    </row>
    <row r="1037" spans="1:2" x14ac:dyDescent="0.35">
      <c r="A1037" s="8">
        <v>45484.760416666664</v>
      </c>
      <c r="B1037" s="3">
        <v>5.0926714470000002E-4</v>
      </c>
    </row>
    <row r="1038" spans="1:2" x14ac:dyDescent="0.35">
      <c r="A1038" s="8">
        <v>45484.770833333336</v>
      </c>
      <c r="B1038" s="3">
        <v>5.1134520379999995E-4</v>
      </c>
    </row>
    <row r="1039" spans="1:2" x14ac:dyDescent="0.35">
      <c r="A1039" s="8">
        <v>45484.78125</v>
      </c>
      <c r="B1039" s="3">
        <v>5.1342016130000005E-4</v>
      </c>
    </row>
    <row r="1040" spans="1:2" x14ac:dyDescent="0.35">
      <c r="A1040" s="8">
        <v>45484.791666666664</v>
      </c>
      <c r="B1040" s="3">
        <v>5.0703090510000005E-4</v>
      </c>
    </row>
    <row r="1041" spans="1:2" x14ac:dyDescent="0.35">
      <c r="A1041" s="8">
        <v>45484.802083333336</v>
      </c>
      <c r="B1041" s="3">
        <v>5.1386368730000004E-4</v>
      </c>
    </row>
    <row r="1042" spans="1:2" x14ac:dyDescent="0.35">
      <c r="A1042" s="8">
        <v>45484.8125</v>
      </c>
      <c r="B1042" s="3">
        <v>5.1347909129999996E-4</v>
      </c>
    </row>
    <row r="1043" spans="1:2" x14ac:dyDescent="0.35">
      <c r="A1043" s="8">
        <v>45484.822916666664</v>
      </c>
      <c r="B1043" s="3">
        <v>5.0923302740000002E-4</v>
      </c>
    </row>
    <row r="1044" spans="1:2" x14ac:dyDescent="0.35">
      <c r="A1044" s="8">
        <v>45484.833333333336</v>
      </c>
      <c r="B1044" s="3">
        <v>5.0007405949999996E-4</v>
      </c>
    </row>
    <row r="1045" spans="1:2" x14ac:dyDescent="0.35">
      <c r="A1045" s="8">
        <v>45484.84375</v>
      </c>
      <c r="B1045" s="3">
        <v>5.0059202350000002E-4</v>
      </c>
    </row>
    <row r="1046" spans="1:2" x14ac:dyDescent="0.35">
      <c r="A1046" s="8">
        <v>45484.854166666664</v>
      </c>
      <c r="B1046" s="3">
        <v>4.9543719640000004E-4</v>
      </c>
    </row>
    <row r="1047" spans="1:2" x14ac:dyDescent="0.35">
      <c r="A1047" s="8">
        <v>45484.864583333336</v>
      </c>
      <c r="B1047" s="3">
        <v>4.9348009899999996E-4</v>
      </c>
    </row>
    <row r="1048" spans="1:2" x14ac:dyDescent="0.35">
      <c r="A1048" s="8">
        <v>45484.875</v>
      </c>
      <c r="B1048" s="3">
        <v>4.8718699170000003E-4</v>
      </c>
    </row>
    <row r="1049" spans="1:2" x14ac:dyDescent="0.35">
      <c r="A1049" s="8">
        <v>45484.885416666664</v>
      </c>
      <c r="B1049" s="3">
        <v>4.9420586889999997E-4</v>
      </c>
    </row>
    <row r="1050" spans="1:2" x14ac:dyDescent="0.35">
      <c r="A1050" s="8">
        <v>45484.895833333336</v>
      </c>
      <c r="B1050" s="3">
        <v>4.9257753900000003E-4</v>
      </c>
    </row>
    <row r="1051" spans="1:2" x14ac:dyDescent="0.35">
      <c r="A1051" s="8">
        <v>45484.90625</v>
      </c>
      <c r="B1051" s="3">
        <v>4.8815468490000002E-4</v>
      </c>
    </row>
    <row r="1052" spans="1:2" x14ac:dyDescent="0.35">
      <c r="A1052" s="8">
        <v>45484.916666666664</v>
      </c>
      <c r="B1052" s="3">
        <v>4.784405342E-4</v>
      </c>
    </row>
    <row r="1053" spans="1:2" x14ac:dyDescent="0.35">
      <c r="A1053" s="8">
        <v>45484.927083333336</v>
      </c>
      <c r="B1053" s="3">
        <v>4.7312442479999998E-4</v>
      </c>
    </row>
    <row r="1054" spans="1:2" x14ac:dyDescent="0.35">
      <c r="A1054" s="8">
        <v>45484.9375</v>
      </c>
      <c r="B1054" s="3">
        <v>4.5902463899999998E-4</v>
      </c>
    </row>
    <row r="1055" spans="1:2" x14ac:dyDescent="0.35">
      <c r="A1055" s="8">
        <v>45484.947916666664</v>
      </c>
      <c r="B1055" s="3">
        <v>4.4220166519999999E-4</v>
      </c>
    </row>
    <row r="1056" spans="1:2" x14ac:dyDescent="0.35">
      <c r="A1056" s="8">
        <v>45484.958333333336</v>
      </c>
      <c r="B1056" s="3">
        <v>4.2495687659999999E-4</v>
      </c>
    </row>
    <row r="1057" spans="1:2" x14ac:dyDescent="0.35">
      <c r="A1057" s="8">
        <v>45484.96875</v>
      </c>
      <c r="B1057" s="3">
        <v>4.101282192E-4</v>
      </c>
    </row>
    <row r="1058" spans="1:2" x14ac:dyDescent="0.35">
      <c r="A1058" s="8">
        <v>45484.979166666664</v>
      </c>
      <c r="B1058" s="3">
        <v>3.908363873E-4</v>
      </c>
    </row>
    <row r="1059" spans="1:2" x14ac:dyDescent="0.35">
      <c r="A1059" s="8">
        <v>45484.989583333336</v>
      </c>
      <c r="B1059" s="3">
        <v>3.7217107459999998E-4</v>
      </c>
    </row>
    <row r="1060" spans="1:2" x14ac:dyDescent="0.35">
      <c r="A1060" s="8">
        <v>45485</v>
      </c>
      <c r="B1060" s="3">
        <v>3.5591258860000002E-4</v>
      </c>
    </row>
    <row r="1061" spans="1:2" x14ac:dyDescent="0.35">
      <c r="A1061" s="8">
        <v>45485.010416666664</v>
      </c>
      <c r="B1061" s="3">
        <v>3.4172285689999999E-4</v>
      </c>
    </row>
    <row r="1062" spans="1:2" x14ac:dyDescent="0.35">
      <c r="A1062" s="8">
        <v>45485.020833333336</v>
      </c>
      <c r="B1062" s="3">
        <v>3.2718574809999999E-4</v>
      </c>
    </row>
    <row r="1063" spans="1:2" x14ac:dyDescent="0.35">
      <c r="A1063" s="8">
        <v>45485.03125</v>
      </c>
      <c r="B1063" s="3">
        <v>3.1164062570000002E-4</v>
      </c>
    </row>
    <row r="1064" spans="1:2" x14ac:dyDescent="0.35">
      <c r="A1064" s="8">
        <v>45485.041666666664</v>
      </c>
      <c r="B1064" s="3">
        <v>3.0018028499999999E-4</v>
      </c>
    </row>
    <row r="1065" spans="1:2" x14ac:dyDescent="0.35">
      <c r="A1065" s="8">
        <v>45485.052083333336</v>
      </c>
      <c r="B1065" s="3">
        <v>2.929287893E-4</v>
      </c>
    </row>
    <row r="1066" spans="1:2" x14ac:dyDescent="0.35">
      <c r="A1066" s="8">
        <v>45485.0625</v>
      </c>
      <c r="B1066" s="3">
        <v>2.8297891840000001E-4</v>
      </c>
    </row>
    <row r="1067" spans="1:2" x14ac:dyDescent="0.35">
      <c r="A1067" s="8">
        <v>45485.072916666664</v>
      </c>
      <c r="B1067" s="3">
        <v>2.7320273599999999E-4</v>
      </c>
    </row>
    <row r="1068" spans="1:2" x14ac:dyDescent="0.35">
      <c r="A1068" s="8">
        <v>45485.083333333336</v>
      </c>
      <c r="B1068" s="3">
        <v>2.6653433750000003E-4</v>
      </c>
    </row>
    <row r="1069" spans="1:2" x14ac:dyDescent="0.35">
      <c r="A1069" s="8">
        <v>45485.09375</v>
      </c>
      <c r="B1069" s="3">
        <v>2.6361885169999999E-4</v>
      </c>
    </row>
    <row r="1070" spans="1:2" x14ac:dyDescent="0.35">
      <c r="A1070" s="8">
        <v>45485.104166666664</v>
      </c>
      <c r="B1070" s="3">
        <v>2.5618436269999998E-4</v>
      </c>
    </row>
    <row r="1071" spans="1:2" x14ac:dyDescent="0.35">
      <c r="A1071" s="8">
        <v>45485.114583333336</v>
      </c>
      <c r="B1071" s="3">
        <v>2.5103884030000002E-4</v>
      </c>
    </row>
    <row r="1072" spans="1:2" x14ac:dyDescent="0.35">
      <c r="A1072" s="8">
        <v>45485.125</v>
      </c>
      <c r="B1072" s="3">
        <v>2.4586230209999998E-4</v>
      </c>
    </row>
    <row r="1073" spans="1:2" x14ac:dyDescent="0.35">
      <c r="A1073" s="8">
        <v>45485.135416666664</v>
      </c>
      <c r="B1073" s="3">
        <v>2.4412851849999999E-4</v>
      </c>
    </row>
    <row r="1074" spans="1:2" x14ac:dyDescent="0.35">
      <c r="A1074" s="8">
        <v>45485.145833333336</v>
      </c>
      <c r="B1074" s="3">
        <v>2.408842651E-4</v>
      </c>
    </row>
    <row r="1075" spans="1:2" x14ac:dyDescent="0.35">
      <c r="A1075" s="8">
        <v>45485.15625</v>
      </c>
      <c r="B1075" s="3">
        <v>2.372399078E-4</v>
      </c>
    </row>
    <row r="1076" spans="1:2" x14ac:dyDescent="0.35">
      <c r="A1076" s="8">
        <v>45485.166666666664</v>
      </c>
      <c r="B1076" s="3">
        <v>2.335707378E-4</v>
      </c>
    </row>
    <row r="1077" spans="1:2" x14ac:dyDescent="0.35">
      <c r="A1077" s="8">
        <v>45485.177083333336</v>
      </c>
      <c r="B1077" s="3">
        <v>2.347090179E-4</v>
      </c>
    </row>
    <row r="1078" spans="1:2" x14ac:dyDescent="0.35">
      <c r="A1078" s="8">
        <v>45485.1875</v>
      </c>
      <c r="B1078" s="3">
        <v>2.3186796999999999E-4</v>
      </c>
    </row>
    <row r="1079" spans="1:2" x14ac:dyDescent="0.35">
      <c r="A1079" s="8">
        <v>45485.197916666664</v>
      </c>
      <c r="B1079" s="3">
        <v>2.296782541E-4</v>
      </c>
    </row>
    <row r="1080" spans="1:2" x14ac:dyDescent="0.35">
      <c r="A1080" s="8">
        <v>45485.208333333336</v>
      </c>
      <c r="B1080" s="3">
        <v>2.2933087699999999E-4</v>
      </c>
    </row>
    <row r="1081" spans="1:2" x14ac:dyDescent="0.35">
      <c r="A1081" s="8">
        <v>45485.21875</v>
      </c>
      <c r="B1081" s="3">
        <v>2.301931164E-4</v>
      </c>
    </row>
    <row r="1082" spans="1:2" x14ac:dyDescent="0.35">
      <c r="A1082" s="8">
        <v>45485.229166666664</v>
      </c>
      <c r="B1082" s="3">
        <v>2.2926264220000001E-4</v>
      </c>
    </row>
    <row r="1083" spans="1:2" x14ac:dyDescent="0.35">
      <c r="A1083" s="8">
        <v>45485.239583333336</v>
      </c>
      <c r="B1083" s="3">
        <v>2.28657834E-4</v>
      </c>
    </row>
    <row r="1084" spans="1:2" x14ac:dyDescent="0.35">
      <c r="A1084" s="8">
        <v>45485.25</v>
      </c>
      <c r="B1084" s="3">
        <v>2.3158572620000001E-4</v>
      </c>
    </row>
    <row r="1085" spans="1:2" x14ac:dyDescent="0.35">
      <c r="A1085" s="8">
        <v>45485.260416666664</v>
      </c>
      <c r="B1085" s="3">
        <v>2.390326214E-4</v>
      </c>
    </row>
    <row r="1086" spans="1:2" x14ac:dyDescent="0.35">
      <c r="A1086" s="8">
        <v>45485.270833333336</v>
      </c>
      <c r="B1086" s="3">
        <v>2.433252091E-4</v>
      </c>
    </row>
    <row r="1087" spans="1:2" x14ac:dyDescent="0.35">
      <c r="A1087" s="8">
        <v>45485.28125</v>
      </c>
      <c r="B1087" s="3">
        <v>2.5057670480000001E-4</v>
      </c>
    </row>
    <row r="1088" spans="1:2" x14ac:dyDescent="0.35">
      <c r="A1088" s="8">
        <v>45485.291666666664</v>
      </c>
      <c r="B1088" s="3">
        <v>2.5307037570000002E-4</v>
      </c>
    </row>
    <row r="1089" spans="1:2" x14ac:dyDescent="0.35">
      <c r="A1089" s="8">
        <v>45485.302083333336</v>
      </c>
      <c r="B1089" s="3">
        <v>2.6550151110000001E-4</v>
      </c>
    </row>
    <row r="1090" spans="1:2" x14ac:dyDescent="0.35">
      <c r="A1090" s="8">
        <v>45485.3125</v>
      </c>
      <c r="B1090" s="3">
        <v>2.7484347220000001E-4</v>
      </c>
    </row>
    <row r="1091" spans="1:2" x14ac:dyDescent="0.35">
      <c r="A1091" s="8">
        <v>45485.322916666664</v>
      </c>
      <c r="B1091" s="3">
        <v>2.8394351000000001E-4</v>
      </c>
    </row>
    <row r="1092" spans="1:2" x14ac:dyDescent="0.35">
      <c r="A1092" s="8">
        <v>45485.333333333336</v>
      </c>
      <c r="B1092" s="3">
        <v>2.924108253E-4</v>
      </c>
    </row>
    <row r="1093" spans="1:2" x14ac:dyDescent="0.35">
      <c r="A1093" s="8">
        <v>45485.34375</v>
      </c>
      <c r="B1093" s="3">
        <v>3.0626868789999999E-4</v>
      </c>
    </row>
    <row r="1094" spans="1:2" x14ac:dyDescent="0.35">
      <c r="A1094" s="8">
        <v>45485.354166666664</v>
      </c>
      <c r="B1094" s="3">
        <v>3.1708079819999999E-4</v>
      </c>
    </row>
    <row r="1095" spans="1:2" x14ac:dyDescent="0.35">
      <c r="A1095" s="8">
        <v>45485.364583333336</v>
      </c>
      <c r="B1095" s="3">
        <v>3.291769629E-4</v>
      </c>
    </row>
    <row r="1096" spans="1:2" x14ac:dyDescent="0.35">
      <c r="A1096" s="8">
        <v>45485.375</v>
      </c>
      <c r="B1096" s="3">
        <v>3.3854683819999998E-4</v>
      </c>
    </row>
    <row r="1097" spans="1:2" x14ac:dyDescent="0.35">
      <c r="A1097" s="8">
        <v>45485.385416666664</v>
      </c>
      <c r="B1097" s="3">
        <v>3.5313047069999998E-4</v>
      </c>
    </row>
    <row r="1098" spans="1:2" x14ac:dyDescent="0.35">
      <c r="A1098" s="8">
        <v>45485.395833333336</v>
      </c>
      <c r="B1098" s="3">
        <v>3.6601133530000002E-4</v>
      </c>
    </row>
    <row r="1099" spans="1:2" x14ac:dyDescent="0.35">
      <c r="A1099" s="8">
        <v>45485.40625</v>
      </c>
      <c r="B1099" s="3">
        <v>3.7653810019999998E-4</v>
      </c>
    </row>
    <row r="1100" spans="1:2" x14ac:dyDescent="0.35">
      <c r="A1100" s="8">
        <v>45485.416666666664</v>
      </c>
      <c r="B1100" s="3">
        <v>3.8630497789999998E-4</v>
      </c>
    </row>
    <row r="1101" spans="1:2" x14ac:dyDescent="0.35">
      <c r="A1101" s="8">
        <v>45485.427083333336</v>
      </c>
      <c r="B1101" s="3">
        <v>4.0023107520000001E-4</v>
      </c>
    </row>
    <row r="1102" spans="1:2" x14ac:dyDescent="0.35">
      <c r="A1102" s="8">
        <v>45485.4375</v>
      </c>
      <c r="B1102" s="3">
        <v>4.0975292800000002E-4</v>
      </c>
    </row>
    <row r="1103" spans="1:2" x14ac:dyDescent="0.35">
      <c r="A1103" s="8">
        <v>45485.447916666664</v>
      </c>
      <c r="B1103" s="3">
        <v>4.1829157959999999E-4</v>
      </c>
    </row>
    <row r="1104" spans="1:2" x14ac:dyDescent="0.35">
      <c r="A1104" s="8">
        <v>45485.458333333336</v>
      </c>
      <c r="B1104" s="3">
        <v>4.2234844719999997E-4</v>
      </c>
    </row>
    <row r="1105" spans="1:2" x14ac:dyDescent="0.35">
      <c r="A1105" s="8">
        <v>45485.46875</v>
      </c>
      <c r="B1105" s="3">
        <v>4.3728255830000003E-4</v>
      </c>
    </row>
    <row r="1106" spans="1:2" x14ac:dyDescent="0.35">
      <c r="A1106" s="8">
        <v>45485.479166666664</v>
      </c>
      <c r="B1106" s="3">
        <v>4.4260797229999998E-4</v>
      </c>
    </row>
    <row r="1107" spans="1:2" x14ac:dyDescent="0.35">
      <c r="A1107" s="8">
        <v>45485.489583333336</v>
      </c>
      <c r="B1107" s="3">
        <v>4.4934770720000001E-4</v>
      </c>
    </row>
    <row r="1108" spans="1:2" x14ac:dyDescent="0.35">
      <c r="A1108" s="8">
        <v>45485.5</v>
      </c>
      <c r="B1108" s="3">
        <v>4.5153122000000001E-4</v>
      </c>
    </row>
    <row r="1109" spans="1:2" x14ac:dyDescent="0.35">
      <c r="A1109" s="8">
        <v>45485.510416666664</v>
      </c>
      <c r="B1109" s="3">
        <v>4.6170440469999998E-4</v>
      </c>
    </row>
    <row r="1110" spans="1:2" x14ac:dyDescent="0.35">
      <c r="A1110" s="8">
        <v>45485.520833333336</v>
      </c>
      <c r="B1110" s="3">
        <v>4.6567442799999998E-4</v>
      </c>
    </row>
    <row r="1111" spans="1:2" x14ac:dyDescent="0.35">
      <c r="A1111" s="8">
        <v>45485.53125</v>
      </c>
      <c r="B1111" s="3">
        <v>4.7066797290000001E-4</v>
      </c>
    </row>
    <row r="1112" spans="1:2" x14ac:dyDescent="0.35">
      <c r="A1112" s="8">
        <v>45485.541666666664</v>
      </c>
      <c r="B1112" s="3">
        <v>4.7193651940000001E-4</v>
      </c>
    </row>
    <row r="1113" spans="1:2" x14ac:dyDescent="0.35">
      <c r="A1113" s="8">
        <v>45485.552083333336</v>
      </c>
      <c r="B1113" s="3">
        <v>4.8077602440000001E-4</v>
      </c>
    </row>
    <row r="1114" spans="1:2" x14ac:dyDescent="0.35">
      <c r="A1114" s="8">
        <v>45485.5625</v>
      </c>
      <c r="B1114" s="3">
        <v>4.8580678830000001E-4</v>
      </c>
    </row>
    <row r="1115" spans="1:2" x14ac:dyDescent="0.35">
      <c r="A1115" s="8">
        <v>45485.572916666664</v>
      </c>
      <c r="B1115" s="3">
        <v>4.8964344360000005E-4</v>
      </c>
    </row>
    <row r="1116" spans="1:2" x14ac:dyDescent="0.35">
      <c r="A1116" s="8">
        <v>45485.583333333336</v>
      </c>
      <c r="B1116" s="3">
        <v>4.8676827830000001E-4</v>
      </c>
    </row>
    <row r="1117" spans="1:2" x14ac:dyDescent="0.35">
      <c r="A1117" s="8">
        <v>45485.59375</v>
      </c>
      <c r="B1117" s="3">
        <v>4.9286908760000001E-4</v>
      </c>
    </row>
    <row r="1118" spans="1:2" x14ac:dyDescent="0.35">
      <c r="A1118" s="8">
        <v>45485.604166666664</v>
      </c>
      <c r="B1118" s="3">
        <v>4.9641419429999995E-4</v>
      </c>
    </row>
    <row r="1119" spans="1:2" x14ac:dyDescent="0.35">
      <c r="A1119" s="8">
        <v>45485.614583333336</v>
      </c>
      <c r="B1119" s="3">
        <v>5.018946874E-4</v>
      </c>
    </row>
    <row r="1120" spans="1:2" x14ac:dyDescent="0.35">
      <c r="A1120" s="8">
        <v>45485.625</v>
      </c>
      <c r="B1120" s="3">
        <v>4.9768894399999995E-4</v>
      </c>
    </row>
    <row r="1121" spans="1:2" x14ac:dyDescent="0.35">
      <c r="A1121" s="8">
        <v>45485.635416666664</v>
      </c>
      <c r="B1121" s="3">
        <v>5.0365948679999999E-4</v>
      </c>
    </row>
    <row r="1122" spans="1:2" x14ac:dyDescent="0.35">
      <c r="A1122" s="8">
        <v>45485.645833333336</v>
      </c>
      <c r="B1122" s="3">
        <v>5.0590503129999999E-4</v>
      </c>
    </row>
    <row r="1123" spans="1:2" x14ac:dyDescent="0.35">
      <c r="A1123" s="8">
        <v>45485.65625</v>
      </c>
      <c r="B1123" s="3">
        <v>5.0712085089999999E-4</v>
      </c>
    </row>
    <row r="1124" spans="1:2" x14ac:dyDescent="0.35">
      <c r="A1124" s="8">
        <v>45485.666666666664</v>
      </c>
      <c r="B1124" s="3">
        <v>5.0431081880000003E-4</v>
      </c>
    </row>
    <row r="1125" spans="1:2" x14ac:dyDescent="0.35">
      <c r="A1125" s="8">
        <v>45485.677083333336</v>
      </c>
      <c r="B1125" s="3">
        <v>5.1108777259999995E-4</v>
      </c>
    </row>
    <row r="1126" spans="1:2" x14ac:dyDescent="0.35">
      <c r="A1126" s="8">
        <v>45485.6875</v>
      </c>
      <c r="B1126" s="3">
        <v>5.1234391280000004E-4</v>
      </c>
    </row>
    <row r="1127" spans="1:2" x14ac:dyDescent="0.35">
      <c r="A1127" s="8">
        <v>45485.697916666664</v>
      </c>
      <c r="B1127" s="3">
        <v>5.1469801250000002E-4</v>
      </c>
    </row>
    <row r="1128" spans="1:2" x14ac:dyDescent="0.35">
      <c r="A1128" s="8">
        <v>45485.708333333336</v>
      </c>
      <c r="B1128" s="3">
        <v>5.0717357779999999E-4</v>
      </c>
    </row>
    <row r="1129" spans="1:2" x14ac:dyDescent="0.35">
      <c r="A1129" s="8">
        <v>45485.71875</v>
      </c>
      <c r="B1129" s="3">
        <v>5.1229118590000004E-4</v>
      </c>
    </row>
    <row r="1130" spans="1:2" x14ac:dyDescent="0.35">
      <c r="A1130" s="8">
        <v>45485.729166666664</v>
      </c>
      <c r="B1130" s="3">
        <v>5.1340465339999998E-4</v>
      </c>
    </row>
    <row r="1131" spans="1:2" x14ac:dyDescent="0.35">
      <c r="A1131" s="8">
        <v>45485.739583333336</v>
      </c>
      <c r="B1131" s="3">
        <v>5.1594484800000003E-4</v>
      </c>
    </row>
    <row r="1132" spans="1:2" x14ac:dyDescent="0.35">
      <c r="A1132" s="8">
        <v>45485.75</v>
      </c>
      <c r="B1132" s="3">
        <v>5.1074349719999995E-4</v>
      </c>
    </row>
    <row r="1133" spans="1:2" x14ac:dyDescent="0.35">
      <c r="A1133" s="8">
        <v>45485.760416666664</v>
      </c>
      <c r="B1133" s="3">
        <v>5.1391641420000004E-4</v>
      </c>
    </row>
    <row r="1134" spans="1:2" x14ac:dyDescent="0.35">
      <c r="A1134" s="8">
        <v>45485.770833333336</v>
      </c>
      <c r="B1134" s="3">
        <v>5.1171119030000002E-4</v>
      </c>
    </row>
    <row r="1135" spans="1:2" x14ac:dyDescent="0.35">
      <c r="A1135" s="8">
        <v>45485.78125</v>
      </c>
      <c r="B1135" s="3">
        <v>5.1425138489999997E-4</v>
      </c>
    </row>
    <row r="1136" spans="1:2" x14ac:dyDescent="0.35">
      <c r="A1136" s="8">
        <v>45485.791666666664</v>
      </c>
      <c r="B1136" s="3">
        <v>5.067641691E-4</v>
      </c>
    </row>
    <row r="1137" spans="1:2" x14ac:dyDescent="0.35">
      <c r="A1137" s="8">
        <v>45485.802083333336</v>
      </c>
      <c r="B1137" s="3">
        <v>5.1040852640000004E-4</v>
      </c>
    </row>
    <row r="1138" spans="1:2" x14ac:dyDescent="0.35">
      <c r="A1138" s="8">
        <v>45485.8125</v>
      </c>
      <c r="B1138" s="3">
        <v>5.0763261169999995E-4</v>
      </c>
    </row>
    <row r="1139" spans="1:2" x14ac:dyDescent="0.35">
      <c r="A1139" s="8">
        <v>45485.822916666664</v>
      </c>
      <c r="B1139" s="3">
        <v>5.0267318420000001E-4</v>
      </c>
    </row>
    <row r="1140" spans="1:2" x14ac:dyDescent="0.35">
      <c r="A1140" s="8">
        <v>45485.833333333336</v>
      </c>
      <c r="B1140" s="3">
        <v>4.9427100209999998E-4</v>
      </c>
    </row>
    <row r="1141" spans="1:2" x14ac:dyDescent="0.35">
      <c r="A1141" s="8">
        <v>45485.84375</v>
      </c>
      <c r="B1141" s="3">
        <v>4.9157572839999999E-4</v>
      </c>
    </row>
    <row r="1142" spans="1:2" x14ac:dyDescent="0.35">
      <c r="A1142" s="8">
        <v>45485.854166666664</v>
      </c>
      <c r="B1142" s="3">
        <v>4.869636779E-4</v>
      </c>
    </row>
    <row r="1143" spans="1:2" x14ac:dyDescent="0.35">
      <c r="A1143" s="8">
        <v>45485.864583333336</v>
      </c>
      <c r="B1143" s="3">
        <v>4.8164756860000002E-4</v>
      </c>
    </row>
    <row r="1144" spans="1:2" x14ac:dyDescent="0.35">
      <c r="A1144" s="8">
        <v>45485.875</v>
      </c>
      <c r="B1144" s="3">
        <v>4.7442088559999999E-4</v>
      </c>
    </row>
    <row r="1145" spans="1:2" x14ac:dyDescent="0.35">
      <c r="A1145" s="8">
        <v>45485.885416666664</v>
      </c>
      <c r="B1145" s="3">
        <v>4.772557303E-4</v>
      </c>
    </row>
    <row r="1146" spans="1:2" x14ac:dyDescent="0.35">
      <c r="A1146" s="8">
        <v>45485.895833333336</v>
      </c>
      <c r="B1146" s="3">
        <v>4.7656407780000002E-4</v>
      </c>
    </row>
    <row r="1147" spans="1:2" x14ac:dyDescent="0.35">
      <c r="A1147" s="8">
        <v>45485.90625</v>
      </c>
      <c r="B1147" s="3">
        <v>4.7025856429999999E-4</v>
      </c>
    </row>
    <row r="1148" spans="1:2" x14ac:dyDescent="0.35">
      <c r="A1148" s="8">
        <v>45485.916666666664</v>
      </c>
      <c r="B1148" s="3">
        <v>4.6311872550000002E-4</v>
      </c>
    </row>
    <row r="1149" spans="1:2" x14ac:dyDescent="0.35">
      <c r="A1149" s="8">
        <v>45485.927083333336</v>
      </c>
      <c r="B1149" s="3">
        <v>4.5909907690000002E-4</v>
      </c>
    </row>
    <row r="1150" spans="1:2" x14ac:dyDescent="0.35">
      <c r="A1150" s="8">
        <v>45485.9375</v>
      </c>
      <c r="B1150" s="3">
        <v>4.4691606790000002E-4</v>
      </c>
    </row>
    <row r="1151" spans="1:2" x14ac:dyDescent="0.35">
      <c r="A1151" s="8">
        <v>45485.947916666664</v>
      </c>
      <c r="B1151" s="3">
        <v>4.3348622349999999E-4</v>
      </c>
    </row>
    <row r="1152" spans="1:2" x14ac:dyDescent="0.35">
      <c r="A1152" s="8">
        <v>45485.958333333336</v>
      </c>
      <c r="B1152" s="3">
        <v>4.2089380580000001E-4</v>
      </c>
    </row>
    <row r="1153" spans="1:2" x14ac:dyDescent="0.35">
      <c r="A1153" s="8">
        <v>45485.96875</v>
      </c>
      <c r="B1153" s="3">
        <v>4.088193522E-4</v>
      </c>
    </row>
    <row r="1154" spans="1:2" x14ac:dyDescent="0.35">
      <c r="A1154" s="8">
        <v>45485.979166666664</v>
      </c>
      <c r="B1154" s="3">
        <v>3.927159452E-4</v>
      </c>
    </row>
    <row r="1155" spans="1:2" x14ac:dyDescent="0.35">
      <c r="A1155" s="8">
        <v>45485.989583333336</v>
      </c>
      <c r="B1155" s="3">
        <v>3.767645156E-4</v>
      </c>
    </row>
    <row r="1156" spans="1:2" x14ac:dyDescent="0.35">
      <c r="A1156" s="8">
        <v>45486</v>
      </c>
      <c r="B1156" s="3">
        <v>3.622460164E-4</v>
      </c>
    </row>
    <row r="1157" spans="1:2" x14ac:dyDescent="0.35">
      <c r="A1157" s="8">
        <v>45486.010416666664</v>
      </c>
      <c r="B1157" s="3">
        <v>3.5151144559999998E-4</v>
      </c>
    </row>
    <row r="1158" spans="1:2" x14ac:dyDescent="0.35">
      <c r="A1158" s="8">
        <v>45486.020833333336</v>
      </c>
      <c r="B1158" s="3">
        <v>3.3728759650000003E-4</v>
      </c>
    </row>
    <row r="1159" spans="1:2" x14ac:dyDescent="0.35">
      <c r="A1159" s="8">
        <v>45486.03125</v>
      </c>
      <c r="B1159" s="3">
        <v>3.2403454209999999E-4</v>
      </c>
    </row>
    <row r="1160" spans="1:2" x14ac:dyDescent="0.35">
      <c r="A1160" s="8">
        <v>45486.041666666664</v>
      </c>
      <c r="B1160" s="3">
        <v>3.1255249040000003E-4</v>
      </c>
    </row>
    <row r="1161" spans="1:2" x14ac:dyDescent="0.35">
      <c r="A1161" s="8">
        <v>45486.052083333336</v>
      </c>
      <c r="B1161" s="3">
        <v>3.0580345079999998E-4</v>
      </c>
    </row>
    <row r="1162" spans="1:2" x14ac:dyDescent="0.35">
      <c r="A1162" s="8">
        <v>45486.0625</v>
      </c>
      <c r="B1162" s="3">
        <v>2.9528288899999998E-4</v>
      </c>
    </row>
    <row r="1163" spans="1:2" x14ac:dyDescent="0.35">
      <c r="A1163" s="8">
        <v>45486.072916666664</v>
      </c>
      <c r="B1163" s="3">
        <v>2.863689461E-4</v>
      </c>
    </row>
    <row r="1164" spans="1:2" x14ac:dyDescent="0.35">
      <c r="A1164" s="8">
        <v>45486.083333333336</v>
      </c>
      <c r="B1164" s="3">
        <v>2.7792954499999999E-4</v>
      </c>
    </row>
    <row r="1165" spans="1:2" x14ac:dyDescent="0.35">
      <c r="A1165" s="8">
        <v>45486.09375</v>
      </c>
      <c r="B1165" s="3">
        <v>2.7363385570000002E-4</v>
      </c>
    </row>
    <row r="1166" spans="1:2" x14ac:dyDescent="0.35">
      <c r="A1166" s="8">
        <v>45486.104166666664</v>
      </c>
      <c r="B1166" s="3">
        <v>2.666584007E-4</v>
      </c>
    </row>
    <row r="1167" spans="1:2" x14ac:dyDescent="0.35">
      <c r="A1167" s="8">
        <v>45486.114583333336</v>
      </c>
      <c r="B1167" s="3">
        <v>2.6060721679999998E-4</v>
      </c>
    </row>
    <row r="1168" spans="1:2" x14ac:dyDescent="0.35">
      <c r="A1168" s="8">
        <v>45486.125</v>
      </c>
      <c r="B1168" s="3">
        <v>2.5550511650000002E-4</v>
      </c>
    </row>
    <row r="1169" spans="1:2" x14ac:dyDescent="0.35">
      <c r="A1169" s="8">
        <v>45486.135416666664</v>
      </c>
      <c r="B1169" s="3">
        <v>2.5311069620000001E-4</v>
      </c>
    </row>
    <row r="1170" spans="1:2" x14ac:dyDescent="0.35">
      <c r="A1170" s="8">
        <v>45486.145833333336</v>
      </c>
      <c r="B1170" s="3">
        <v>2.4834666830000001E-4</v>
      </c>
    </row>
    <row r="1171" spans="1:2" x14ac:dyDescent="0.35">
      <c r="A1171" s="8">
        <v>45486.15625</v>
      </c>
      <c r="B1171" s="3">
        <v>2.4454102880000001E-4</v>
      </c>
    </row>
    <row r="1172" spans="1:2" x14ac:dyDescent="0.35">
      <c r="A1172" s="8">
        <v>45486.166666666664</v>
      </c>
      <c r="B1172" s="3">
        <v>2.4058031019999999E-4</v>
      </c>
    </row>
    <row r="1173" spans="1:2" x14ac:dyDescent="0.35">
      <c r="A1173" s="8">
        <v>45486.177083333336</v>
      </c>
      <c r="B1173" s="3">
        <v>2.403507932E-4</v>
      </c>
    </row>
    <row r="1174" spans="1:2" x14ac:dyDescent="0.35">
      <c r="A1174" s="8">
        <v>45486.1875</v>
      </c>
      <c r="B1174" s="3">
        <v>2.382448199E-4</v>
      </c>
    </row>
    <row r="1175" spans="1:2" x14ac:dyDescent="0.35">
      <c r="A1175" s="8">
        <v>45486.197916666664</v>
      </c>
      <c r="B1175" s="3">
        <v>2.362877225E-4</v>
      </c>
    </row>
    <row r="1176" spans="1:2" x14ac:dyDescent="0.35">
      <c r="A1176" s="8">
        <v>45486.208333333336</v>
      </c>
      <c r="B1176" s="3">
        <v>2.3525489619999999E-4</v>
      </c>
    </row>
    <row r="1177" spans="1:2" x14ac:dyDescent="0.35">
      <c r="A1177" s="8">
        <v>45486.21875</v>
      </c>
      <c r="B1177" s="3">
        <v>2.3465318950000001E-4</v>
      </c>
    </row>
    <row r="1178" spans="1:2" x14ac:dyDescent="0.35">
      <c r="A1178" s="8">
        <v>45486.229166666664</v>
      </c>
      <c r="B1178" s="3">
        <v>2.297930125E-4</v>
      </c>
    </row>
    <row r="1179" spans="1:2" x14ac:dyDescent="0.35">
      <c r="A1179" s="8">
        <v>45486.239583333336</v>
      </c>
      <c r="B1179" s="3">
        <v>2.2798479099999999E-4</v>
      </c>
    </row>
    <row r="1180" spans="1:2" x14ac:dyDescent="0.35">
      <c r="A1180" s="8">
        <v>45486.25</v>
      </c>
      <c r="B1180" s="3">
        <v>2.291416806E-4</v>
      </c>
    </row>
    <row r="1181" spans="1:2" x14ac:dyDescent="0.35">
      <c r="A1181" s="8">
        <v>45486.260416666664</v>
      </c>
      <c r="B1181" s="3">
        <v>2.343647425E-4</v>
      </c>
    </row>
    <row r="1182" spans="1:2" x14ac:dyDescent="0.35">
      <c r="A1182" s="8">
        <v>45486.270833333336</v>
      </c>
      <c r="B1182" s="3">
        <v>2.3546270209999999E-4</v>
      </c>
    </row>
    <row r="1183" spans="1:2" x14ac:dyDescent="0.35">
      <c r="A1183" s="8">
        <v>45486.28125</v>
      </c>
      <c r="B1183" s="3">
        <v>2.399537909E-4</v>
      </c>
    </row>
    <row r="1184" spans="1:2" x14ac:dyDescent="0.35">
      <c r="A1184" s="8">
        <v>45486.291666666664</v>
      </c>
      <c r="B1184" s="3">
        <v>2.4615074919999999E-4</v>
      </c>
    </row>
    <row r="1185" spans="1:2" x14ac:dyDescent="0.35">
      <c r="A1185" s="8">
        <v>45486.302083333336</v>
      </c>
      <c r="B1185" s="3">
        <v>2.5338673689999998E-4</v>
      </c>
    </row>
    <row r="1186" spans="1:2" x14ac:dyDescent="0.35">
      <c r="A1186" s="8">
        <v>45486.3125</v>
      </c>
      <c r="B1186" s="3">
        <v>2.6026294130000001E-4</v>
      </c>
    </row>
    <row r="1187" spans="1:2" x14ac:dyDescent="0.35">
      <c r="A1187" s="8">
        <v>45486.322916666664</v>
      </c>
      <c r="B1187" s="3">
        <v>2.6743689750000001E-4</v>
      </c>
    </row>
    <row r="1188" spans="1:2" x14ac:dyDescent="0.35">
      <c r="A1188" s="8">
        <v>45486.333333333336</v>
      </c>
      <c r="B1188" s="3">
        <v>2.7761938689999999E-4</v>
      </c>
    </row>
    <row r="1189" spans="1:2" x14ac:dyDescent="0.35">
      <c r="A1189" s="8">
        <v>45486.34375</v>
      </c>
      <c r="B1189" s="3">
        <v>2.8813684709999999E-4</v>
      </c>
    </row>
    <row r="1190" spans="1:2" x14ac:dyDescent="0.35">
      <c r="A1190" s="8">
        <v>45486.354166666664</v>
      </c>
      <c r="B1190" s="3">
        <v>3.0014616760000001E-4</v>
      </c>
    </row>
    <row r="1191" spans="1:2" x14ac:dyDescent="0.35">
      <c r="A1191" s="8">
        <v>45486.364583333336</v>
      </c>
      <c r="B1191" s="3">
        <v>3.1289986740000003E-4</v>
      </c>
    </row>
    <row r="1192" spans="1:2" x14ac:dyDescent="0.35">
      <c r="A1192" s="8">
        <v>45486.375</v>
      </c>
      <c r="B1192" s="3">
        <v>3.2254888500000002E-4</v>
      </c>
    </row>
    <row r="1193" spans="1:2" x14ac:dyDescent="0.35">
      <c r="A1193" s="8">
        <v>45486.385416666664</v>
      </c>
      <c r="B1193" s="3">
        <v>3.3779935729999998E-4</v>
      </c>
    </row>
    <row r="1194" spans="1:2" x14ac:dyDescent="0.35">
      <c r="A1194" s="8">
        <v>45486.395833333336</v>
      </c>
      <c r="B1194" s="3">
        <v>3.5018396899999998E-4</v>
      </c>
    </row>
    <row r="1195" spans="1:2" x14ac:dyDescent="0.35">
      <c r="A1195" s="8">
        <v>45486.40625</v>
      </c>
      <c r="B1195" s="3">
        <v>3.6218088319999998E-4</v>
      </c>
    </row>
    <row r="1196" spans="1:2" x14ac:dyDescent="0.35">
      <c r="A1196" s="8">
        <v>45486.416666666664</v>
      </c>
      <c r="B1196" s="3">
        <v>3.7122509249999999E-4</v>
      </c>
    </row>
    <row r="1197" spans="1:2" x14ac:dyDescent="0.35">
      <c r="A1197" s="8">
        <v>45486.427083333336</v>
      </c>
      <c r="B1197" s="3">
        <v>3.8750839120000002E-4</v>
      </c>
    </row>
    <row r="1198" spans="1:2" x14ac:dyDescent="0.35">
      <c r="A1198" s="8">
        <v>45486.4375</v>
      </c>
      <c r="B1198" s="3">
        <v>3.9698682180000001E-4</v>
      </c>
    </row>
    <row r="1199" spans="1:2" x14ac:dyDescent="0.35">
      <c r="A1199" s="8">
        <v>45486.447916666664</v>
      </c>
      <c r="B1199" s="3">
        <v>4.070297401E-4</v>
      </c>
    </row>
    <row r="1200" spans="1:2" x14ac:dyDescent="0.35">
      <c r="A1200" s="8">
        <v>45486.458333333336</v>
      </c>
      <c r="B1200" s="3">
        <v>4.1536368740000001E-4</v>
      </c>
    </row>
    <row r="1201" spans="1:2" x14ac:dyDescent="0.35">
      <c r="A1201" s="8">
        <v>45486.46875</v>
      </c>
      <c r="B1201" s="3">
        <v>4.266875586E-4</v>
      </c>
    </row>
    <row r="1202" spans="1:2" x14ac:dyDescent="0.35">
      <c r="A1202" s="8">
        <v>45486.479166666664</v>
      </c>
      <c r="B1202" s="3">
        <v>4.3527583550000002E-4</v>
      </c>
    </row>
    <row r="1203" spans="1:2" x14ac:dyDescent="0.35">
      <c r="A1203" s="8">
        <v>45486.489583333336</v>
      </c>
      <c r="B1203" s="3">
        <v>4.4282198139999998E-4</v>
      </c>
    </row>
    <row r="1204" spans="1:2" x14ac:dyDescent="0.35">
      <c r="A1204" s="8">
        <v>45486.5</v>
      </c>
      <c r="B1204" s="3">
        <v>4.4505201789999998E-4</v>
      </c>
    </row>
    <row r="1205" spans="1:2" x14ac:dyDescent="0.35">
      <c r="A1205" s="8">
        <v>45486.510416666664</v>
      </c>
      <c r="B1205" s="3">
        <v>4.5612776259999999E-4</v>
      </c>
    </row>
    <row r="1206" spans="1:2" x14ac:dyDescent="0.35">
      <c r="A1206" s="8">
        <v>45486.520833333336</v>
      </c>
      <c r="B1206" s="3">
        <v>4.6341647720000002E-4</v>
      </c>
    </row>
    <row r="1207" spans="1:2" x14ac:dyDescent="0.35">
      <c r="A1207" s="8">
        <v>45486.53125</v>
      </c>
      <c r="B1207" s="3">
        <v>4.6969407659999999E-4</v>
      </c>
    </row>
    <row r="1208" spans="1:2" x14ac:dyDescent="0.35">
      <c r="A1208" s="8">
        <v>45486.541666666664</v>
      </c>
      <c r="B1208" s="3">
        <v>4.70556316E-4</v>
      </c>
    </row>
    <row r="1209" spans="1:2" x14ac:dyDescent="0.35">
      <c r="A1209" s="8">
        <v>45486.552083333336</v>
      </c>
      <c r="B1209" s="3">
        <v>4.7759690419999997E-4</v>
      </c>
    </row>
    <row r="1210" spans="1:2" x14ac:dyDescent="0.35">
      <c r="A1210" s="8">
        <v>45486.5625</v>
      </c>
      <c r="B1210" s="3">
        <v>4.8309290519999999E-4</v>
      </c>
    </row>
    <row r="1211" spans="1:2" x14ac:dyDescent="0.35">
      <c r="A1211" s="8">
        <v>45486.572916666664</v>
      </c>
      <c r="B1211" s="3">
        <v>4.862658223E-4</v>
      </c>
    </row>
    <row r="1212" spans="1:2" x14ac:dyDescent="0.35">
      <c r="A1212" s="8">
        <v>45486.583333333336</v>
      </c>
      <c r="B1212" s="3">
        <v>4.8338445380000002E-4</v>
      </c>
    </row>
    <row r="1213" spans="1:2" x14ac:dyDescent="0.35">
      <c r="A1213" s="8">
        <v>45486.59375</v>
      </c>
      <c r="B1213" s="3">
        <v>4.8890216590000005E-4</v>
      </c>
    </row>
    <row r="1214" spans="1:2" x14ac:dyDescent="0.35">
      <c r="A1214" s="8">
        <v>45486.604166666664</v>
      </c>
      <c r="B1214" s="3">
        <v>4.9156022050000003E-4</v>
      </c>
    </row>
    <row r="1215" spans="1:2" x14ac:dyDescent="0.35">
      <c r="A1215" s="8">
        <v>45486.614583333336</v>
      </c>
      <c r="B1215" s="3">
        <v>4.9162225209999999E-4</v>
      </c>
    </row>
    <row r="1216" spans="1:2" x14ac:dyDescent="0.35">
      <c r="A1216" s="8">
        <v>45486.625</v>
      </c>
      <c r="B1216" s="3">
        <v>4.8715287429999999E-4</v>
      </c>
    </row>
    <row r="1217" spans="1:2" x14ac:dyDescent="0.35">
      <c r="A1217" s="8">
        <v>45486.635416666664</v>
      </c>
      <c r="B1217" s="3">
        <v>4.9431752579999998E-4</v>
      </c>
    </row>
    <row r="1218" spans="1:2" x14ac:dyDescent="0.35">
      <c r="A1218" s="8">
        <v>45486.645833333336</v>
      </c>
      <c r="B1218" s="3">
        <v>4.9722060530000005E-4</v>
      </c>
    </row>
    <row r="1219" spans="1:2" x14ac:dyDescent="0.35">
      <c r="A1219" s="8">
        <v>45486.65625</v>
      </c>
      <c r="B1219" s="3">
        <v>4.9919631220000005E-4</v>
      </c>
    </row>
    <row r="1220" spans="1:2" x14ac:dyDescent="0.35">
      <c r="A1220" s="8">
        <v>45486.666666666664</v>
      </c>
      <c r="B1220" s="3">
        <v>4.9304277609999998E-4</v>
      </c>
    </row>
    <row r="1221" spans="1:2" x14ac:dyDescent="0.35">
      <c r="A1221" s="8">
        <v>45486.677083333336</v>
      </c>
      <c r="B1221" s="3">
        <v>4.9903192840000004E-4</v>
      </c>
    </row>
    <row r="1222" spans="1:2" x14ac:dyDescent="0.35">
      <c r="A1222" s="8">
        <v>45486.6875</v>
      </c>
      <c r="B1222" s="3">
        <v>5.0211800120000003E-4</v>
      </c>
    </row>
    <row r="1223" spans="1:2" x14ac:dyDescent="0.35">
      <c r="A1223" s="8">
        <v>45486.697916666664</v>
      </c>
      <c r="B1223" s="3">
        <v>5.0315703079999998E-4</v>
      </c>
    </row>
    <row r="1224" spans="1:2" x14ac:dyDescent="0.35">
      <c r="A1224" s="8">
        <v>45486.708333333336</v>
      </c>
      <c r="B1224" s="3">
        <v>4.9805182889999997E-4</v>
      </c>
    </row>
    <row r="1225" spans="1:2" x14ac:dyDescent="0.35">
      <c r="A1225" s="8">
        <v>45486.71875</v>
      </c>
      <c r="B1225" s="3">
        <v>5.0240334669999999E-4</v>
      </c>
    </row>
    <row r="1226" spans="1:2" x14ac:dyDescent="0.35">
      <c r="A1226" s="8">
        <v>45486.729166666664</v>
      </c>
      <c r="B1226" s="3">
        <v>5.0428600610000001E-4</v>
      </c>
    </row>
    <row r="1227" spans="1:2" x14ac:dyDescent="0.35">
      <c r="A1227" s="8">
        <v>45486.739583333336</v>
      </c>
      <c r="B1227" s="3">
        <v>5.0728213309999995E-4</v>
      </c>
    </row>
    <row r="1228" spans="1:2" x14ac:dyDescent="0.35">
      <c r="A1228" s="8">
        <v>45486.75</v>
      </c>
      <c r="B1228" s="3">
        <v>4.9844883130000005E-4</v>
      </c>
    </row>
    <row r="1229" spans="1:2" x14ac:dyDescent="0.35">
      <c r="A1229" s="8">
        <v>45486.760416666664</v>
      </c>
      <c r="B1229" s="3">
        <v>5.0356333780000005E-4</v>
      </c>
    </row>
    <row r="1230" spans="1:2" x14ac:dyDescent="0.35">
      <c r="A1230" s="8">
        <v>45486.770833333336</v>
      </c>
      <c r="B1230" s="3">
        <v>5.0380836270000004E-4</v>
      </c>
    </row>
    <row r="1231" spans="1:2" x14ac:dyDescent="0.35">
      <c r="A1231" s="8">
        <v>45486.78125</v>
      </c>
      <c r="B1231" s="3">
        <v>5.0506450290000002E-4</v>
      </c>
    </row>
    <row r="1232" spans="1:2" x14ac:dyDescent="0.35">
      <c r="A1232" s="8">
        <v>45486.791666666664</v>
      </c>
      <c r="B1232" s="3">
        <v>4.9727953529999996E-4</v>
      </c>
    </row>
    <row r="1233" spans="1:2" x14ac:dyDescent="0.35">
      <c r="A1233" s="8">
        <v>45486.802083333336</v>
      </c>
      <c r="B1233" s="3">
        <v>5.0011438010000005E-4</v>
      </c>
    </row>
    <row r="1234" spans="1:2" x14ac:dyDescent="0.35">
      <c r="A1234" s="8">
        <v>45486.8125</v>
      </c>
      <c r="B1234" s="3">
        <v>4.9725782429999997E-4</v>
      </c>
    </row>
    <row r="1235" spans="1:2" x14ac:dyDescent="0.35">
      <c r="A1235" s="8">
        <v>45486.822916666664</v>
      </c>
      <c r="B1235" s="3">
        <v>4.9339635630000003E-4</v>
      </c>
    </row>
    <row r="1236" spans="1:2" x14ac:dyDescent="0.35">
      <c r="A1236" s="8">
        <v>45486.833333333336</v>
      </c>
      <c r="B1236" s="3">
        <v>4.8507171369999998E-4</v>
      </c>
    </row>
    <row r="1237" spans="1:2" x14ac:dyDescent="0.35">
      <c r="A1237" s="8">
        <v>45486.84375</v>
      </c>
      <c r="B1237" s="3">
        <v>4.8372252610000001E-4</v>
      </c>
    </row>
    <row r="1238" spans="1:2" x14ac:dyDescent="0.35">
      <c r="A1238" s="8">
        <v>45486.854166666664</v>
      </c>
      <c r="B1238" s="3">
        <v>4.7938031309999998E-4</v>
      </c>
    </row>
    <row r="1239" spans="1:2" x14ac:dyDescent="0.35">
      <c r="A1239" s="8">
        <v>45486.864583333336</v>
      </c>
      <c r="B1239" s="3">
        <v>4.7648343669999999E-4</v>
      </c>
    </row>
    <row r="1240" spans="1:2" x14ac:dyDescent="0.35">
      <c r="A1240" s="8">
        <v>45486.875</v>
      </c>
      <c r="B1240" s="3">
        <v>4.6997942199999997E-4</v>
      </c>
    </row>
    <row r="1241" spans="1:2" x14ac:dyDescent="0.35">
      <c r="A1241" s="8">
        <v>45486.885416666664</v>
      </c>
      <c r="B1241" s="3">
        <v>4.7479307530000001E-4</v>
      </c>
    </row>
    <row r="1242" spans="1:2" x14ac:dyDescent="0.35">
      <c r="A1242" s="8">
        <v>45486.895833333336</v>
      </c>
      <c r="B1242" s="3">
        <v>4.7322987860000002E-4</v>
      </c>
    </row>
    <row r="1243" spans="1:2" x14ac:dyDescent="0.35">
      <c r="A1243" s="8">
        <v>45486.90625</v>
      </c>
      <c r="B1243" s="3">
        <v>4.701531105E-4</v>
      </c>
    </row>
    <row r="1244" spans="1:2" x14ac:dyDescent="0.35">
      <c r="A1244" s="8">
        <v>45486.916666666664</v>
      </c>
      <c r="B1244" s="3">
        <v>4.6200525799999998E-4</v>
      </c>
    </row>
    <row r="1245" spans="1:2" x14ac:dyDescent="0.35">
      <c r="A1245" s="8">
        <v>45486.927083333336</v>
      </c>
      <c r="B1245" s="3">
        <v>4.573714965E-4</v>
      </c>
    </row>
    <row r="1246" spans="1:2" x14ac:dyDescent="0.35">
      <c r="A1246" s="8">
        <v>45486.9375</v>
      </c>
      <c r="B1246" s="3">
        <v>4.4947797359999998E-4</v>
      </c>
    </row>
    <row r="1247" spans="1:2" x14ac:dyDescent="0.35">
      <c r="A1247" s="8">
        <v>45486.947916666664</v>
      </c>
      <c r="B1247" s="3">
        <v>4.3810137559999998E-4</v>
      </c>
    </row>
    <row r="1248" spans="1:2" x14ac:dyDescent="0.35">
      <c r="A1248" s="8">
        <v>45486.958333333336</v>
      </c>
      <c r="B1248" s="3">
        <v>4.2716210039999997E-4</v>
      </c>
    </row>
    <row r="1249" spans="1:2" x14ac:dyDescent="0.35">
      <c r="A1249" s="8">
        <v>45486.96875</v>
      </c>
      <c r="B1249" s="3">
        <v>4.1712228369999998E-4</v>
      </c>
    </row>
    <row r="1250" spans="1:2" x14ac:dyDescent="0.35">
      <c r="A1250" s="8">
        <v>45486.979166666664</v>
      </c>
      <c r="B1250" s="3">
        <v>4.0430345070000001E-4</v>
      </c>
    </row>
    <row r="1251" spans="1:2" x14ac:dyDescent="0.35">
      <c r="A1251" s="8">
        <v>45486.989583333336</v>
      </c>
      <c r="B1251" s="3">
        <v>3.8901886100000001E-4</v>
      </c>
    </row>
    <row r="1252" spans="1:2" x14ac:dyDescent="0.35">
      <c r="A1252" s="8">
        <v>45487</v>
      </c>
      <c r="B1252" s="3">
        <v>3.748415356E-4</v>
      </c>
    </row>
    <row r="1253" spans="1:2" x14ac:dyDescent="0.35">
      <c r="A1253" s="8">
        <v>45487.010416666664</v>
      </c>
      <c r="B1253" s="3">
        <v>3.6435509119999999E-4</v>
      </c>
    </row>
    <row r="1254" spans="1:2" x14ac:dyDescent="0.35">
      <c r="A1254" s="8">
        <v>45487.020833333336</v>
      </c>
      <c r="B1254" s="3">
        <v>3.50066109E-4</v>
      </c>
    </row>
    <row r="1255" spans="1:2" x14ac:dyDescent="0.35">
      <c r="A1255" s="8">
        <v>45487.03125</v>
      </c>
      <c r="B1255" s="3">
        <v>3.3727519009999998E-4</v>
      </c>
    </row>
    <row r="1256" spans="1:2" x14ac:dyDescent="0.35">
      <c r="A1256" s="8">
        <v>45487.041666666664</v>
      </c>
      <c r="B1256" s="3">
        <v>3.256721767E-4</v>
      </c>
    </row>
    <row r="1257" spans="1:2" x14ac:dyDescent="0.35">
      <c r="A1257" s="8">
        <v>45487.052083333336</v>
      </c>
      <c r="B1257" s="3">
        <v>3.1860367429999999E-4</v>
      </c>
    </row>
    <row r="1258" spans="1:2" x14ac:dyDescent="0.35">
      <c r="A1258" s="8">
        <v>45487.0625</v>
      </c>
      <c r="B1258" s="3">
        <v>3.0858246710000002E-4</v>
      </c>
    </row>
    <row r="1259" spans="1:2" x14ac:dyDescent="0.35">
      <c r="A1259" s="8">
        <v>45487.072916666664</v>
      </c>
      <c r="B1259" s="3">
        <v>3.0000349490000002E-4</v>
      </c>
    </row>
    <row r="1260" spans="1:2" x14ac:dyDescent="0.35">
      <c r="A1260" s="8">
        <v>45487.083333333336</v>
      </c>
      <c r="B1260" s="3">
        <v>2.926713581E-4</v>
      </c>
    </row>
    <row r="1261" spans="1:2" x14ac:dyDescent="0.35">
      <c r="A1261" s="8">
        <v>45487.09375</v>
      </c>
      <c r="B1261" s="3">
        <v>2.892130956E-4</v>
      </c>
    </row>
    <row r="1262" spans="1:2" x14ac:dyDescent="0.35">
      <c r="A1262" s="8">
        <v>45487.104166666664</v>
      </c>
      <c r="B1262" s="3">
        <v>2.8252918920000002E-4</v>
      </c>
    </row>
    <row r="1263" spans="1:2" x14ac:dyDescent="0.35">
      <c r="A1263" s="8">
        <v>45487.114583333336</v>
      </c>
      <c r="B1263" s="3">
        <v>2.7703008660000001E-4</v>
      </c>
    </row>
    <row r="1264" spans="1:2" x14ac:dyDescent="0.35">
      <c r="A1264" s="8">
        <v>45487.125</v>
      </c>
      <c r="B1264" s="3">
        <v>2.7120841959999998E-4</v>
      </c>
    </row>
    <row r="1265" spans="1:2" x14ac:dyDescent="0.35">
      <c r="A1265" s="8">
        <v>45487.135416666664</v>
      </c>
      <c r="B1265" s="3">
        <v>2.689070468E-4</v>
      </c>
    </row>
    <row r="1266" spans="1:2" x14ac:dyDescent="0.35">
      <c r="A1266" s="8">
        <v>45487.145833333336</v>
      </c>
      <c r="B1266" s="3">
        <v>2.6449970060000001E-4</v>
      </c>
    </row>
    <row r="1267" spans="1:2" x14ac:dyDescent="0.35">
      <c r="A1267" s="8">
        <v>45487.15625</v>
      </c>
      <c r="B1267" s="3">
        <v>2.596550315E-4</v>
      </c>
    </row>
    <row r="1268" spans="1:2" x14ac:dyDescent="0.35">
      <c r="A1268" s="8">
        <v>45487.166666666664</v>
      </c>
      <c r="B1268" s="3">
        <v>2.5574393829999999E-4</v>
      </c>
    </row>
    <row r="1269" spans="1:2" x14ac:dyDescent="0.35">
      <c r="A1269" s="8">
        <v>45487.177083333336</v>
      </c>
      <c r="B1269" s="3">
        <v>2.5548650709999998E-4</v>
      </c>
    </row>
    <row r="1270" spans="1:2" x14ac:dyDescent="0.35">
      <c r="A1270" s="8">
        <v>45487.1875</v>
      </c>
      <c r="B1270" s="3">
        <v>2.5259583389999999E-4</v>
      </c>
    </row>
    <row r="1271" spans="1:2" x14ac:dyDescent="0.35">
      <c r="A1271" s="8">
        <v>45487.197916666664</v>
      </c>
      <c r="B1271" s="3">
        <v>2.5004633449999999E-4</v>
      </c>
    </row>
    <row r="1272" spans="1:2" x14ac:dyDescent="0.35">
      <c r="A1272" s="8">
        <v>45487.208333333336</v>
      </c>
      <c r="B1272" s="3">
        <v>2.478783296E-4</v>
      </c>
    </row>
    <row r="1273" spans="1:2" x14ac:dyDescent="0.35">
      <c r="A1273" s="8">
        <v>45487.21875</v>
      </c>
      <c r="B1273" s="3">
        <v>2.4749063200000003E-4</v>
      </c>
    </row>
    <row r="1274" spans="1:2" x14ac:dyDescent="0.35">
      <c r="A1274" s="8">
        <v>45487.229166666664</v>
      </c>
      <c r="B1274" s="3">
        <v>2.4213110060000001E-4</v>
      </c>
    </row>
    <row r="1275" spans="1:2" x14ac:dyDescent="0.35">
      <c r="A1275" s="8">
        <v>45487.239583333336</v>
      </c>
      <c r="B1275" s="3">
        <v>2.3784161450000001E-4</v>
      </c>
    </row>
    <row r="1276" spans="1:2" x14ac:dyDescent="0.35">
      <c r="A1276" s="8">
        <v>45487.25</v>
      </c>
      <c r="B1276" s="3">
        <v>2.3854877490000001E-4</v>
      </c>
    </row>
    <row r="1277" spans="1:2" x14ac:dyDescent="0.35">
      <c r="A1277" s="8">
        <v>45487.260416666664</v>
      </c>
      <c r="B1277" s="3">
        <v>2.411820169E-4</v>
      </c>
    </row>
    <row r="1278" spans="1:2" x14ac:dyDescent="0.35">
      <c r="A1278" s="8">
        <v>45487.270833333336</v>
      </c>
      <c r="B1278" s="3">
        <v>2.4222724960000001E-4</v>
      </c>
    </row>
    <row r="1279" spans="1:2" x14ac:dyDescent="0.35">
      <c r="A1279" s="8">
        <v>45487.28125</v>
      </c>
      <c r="B1279" s="3">
        <v>2.460918191E-4</v>
      </c>
    </row>
    <row r="1280" spans="1:2" x14ac:dyDescent="0.35">
      <c r="A1280" s="8">
        <v>45487.291666666664</v>
      </c>
      <c r="B1280" s="3">
        <v>2.4897628919999998E-4</v>
      </c>
    </row>
    <row r="1281" spans="1:2" x14ac:dyDescent="0.35">
      <c r="A1281" s="8">
        <v>45487.302083333336</v>
      </c>
      <c r="B1281" s="3">
        <v>2.5687911680000002E-4</v>
      </c>
    </row>
    <row r="1282" spans="1:2" x14ac:dyDescent="0.35">
      <c r="A1282" s="8">
        <v>45487.3125</v>
      </c>
      <c r="B1282" s="3">
        <v>2.6287757390000002E-4</v>
      </c>
    </row>
    <row r="1283" spans="1:2" x14ac:dyDescent="0.35">
      <c r="A1283" s="8">
        <v>45487.322916666664</v>
      </c>
      <c r="B1283" s="3">
        <v>2.6810994049999997E-4</v>
      </c>
    </row>
    <row r="1284" spans="1:2" x14ac:dyDescent="0.35">
      <c r="A1284" s="8">
        <v>45487.333333333336</v>
      </c>
      <c r="B1284" s="3">
        <v>2.7832964889999999E-4</v>
      </c>
    </row>
    <row r="1285" spans="1:2" x14ac:dyDescent="0.35">
      <c r="A1285" s="8">
        <v>45487.34375</v>
      </c>
      <c r="B1285" s="3">
        <v>2.8913245450000002E-4</v>
      </c>
    </row>
    <row r="1286" spans="1:2" x14ac:dyDescent="0.35">
      <c r="A1286" s="8">
        <v>45487.354166666664</v>
      </c>
      <c r="B1286" s="3">
        <v>2.9956307039999999E-4</v>
      </c>
    </row>
    <row r="1287" spans="1:2" x14ac:dyDescent="0.35">
      <c r="A1287" s="8">
        <v>45487.364583333336</v>
      </c>
      <c r="B1287" s="3">
        <v>3.1227955130000001E-4</v>
      </c>
    </row>
    <row r="1288" spans="1:2" x14ac:dyDescent="0.35">
      <c r="A1288" s="8">
        <v>45487.375</v>
      </c>
      <c r="B1288" s="3">
        <v>3.2432609070000003E-4</v>
      </c>
    </row>
    <row r="1289" spans="1:2" x14ac:dyDescent="0.35">
      <c r="A1289" s="8">
        <v>45487.385416666664</v>
      </c>
      <c r="B1289" s="3">
        <v>3.4023719969999999E-4</v>
      </c>
    </row>
    <row r="1290" spans="1:2" x14ac:dyDescent="0.35">
      <c r="A1290" s="8">
        <v>45487.395833333336</v>
      </c>
      <c r="B1290" s="3">
        <v>3.5367945050000002E-4</v>
      </c>
    </row>
    <row r="1291" spans="1:2" x14ac:dyDescent="0.35">
      <c r="A1291" s="8">
        <v>45487.40625</v>
      </c>
      <c r="B1291" s="3">
        <v>3.6501572789999999E-4</v>
      </c>
    </row>
    <row r="1292" spans="1:2" x14ac:dyDescent="0.35">
      <c r="A1292" s="8">
        <v>45487.416666666664</v>
      </c>
      <c r="B1292" s="3">
        <v>3.7690098519999998E-4</v>
      </c>
    </row>
    <row r="1293" spans="1:2" x14ac:dyDescent="0.35">
      <c r="A1293" s="8">
        <v>45487.427083333336</v>
      </c>
      <c r="B1293" s="3">
        <v>3.9147531289999998E-4</v>
      </c>
    </row>
    <row r="1294" spans="1:2" x14ac:dyDescent="0.35">
      <c r="A1294" s="8">
        <v>45487.4375</v>
      </c>
      <c r="B1294" s="3">
        <v>4.0180357660000001E-4</v>
      </c>
    </row>
    <row r="1295" spans="1:2" x14ac:dyDescent="0.35">
      <c r="A1295" s="8">
        <v>45487.447916666664</v>
      </c>
      <c r="B1295" s="3">
        <v>4.1327012049999998E-4</v>
      </c>
    </row>
    <row r="1296" spans="1:2" x14ac:dyDescent="0.35">
      <c r="A1296" s="8">
        <v>45487.458333333336</v>
      </c>
      <c r="B1296" s="3">
        <v>4.2061776520000002E-4</v>
      </c>
    </row>
    <row r="1297" spans="1:2" x14ac:dyDescent="0.35">
      <c r="A1297" s="8">
        <v>45487.46875</v>
      </c>
      <c r="B1297" s="3">
        <v>4.3388942899999999E-4</v>
      </c>
    </row>
    <row r="1298" spans="1:2" x14ac:dyDescent="0.35">
      <c r="A1298" s="8">
        <v>45487.479166666664</v>
      </c>
      <c r="B1298" s="3">
        <v>4.4327171059999998E-4</v>
      </c>
    </row>
    <row r="1299" spans="1:2" x14ac:dyDescent="0.35">
      <c r="A1299" s="8">
        <v>45487.489583333336</v>
      </c>
      <c r="B1299" s="3">
        <v>4.5234693570000002E-4</v>
      </c>
    </row>
    <row r="1300" spans="1:2" x14ac:dyDescent="0.35">
      <c r="A1300" s="8">
        <v>45487.5</v>
      </c>
      <c r="B1300" s="3">
        <v>4.5804764099999999E-4</v>
      </c>
    </row>
    <row r="1301" spans="1:2" x14ac:dyDescent="0.35">
      <c r="A1301" s="8">
        <v>45487.510416666664</v>
      </c>
      <c r="B1301" s="3">
        <v>4.6999803149999999E-4</v>
      </c>
    </row>
    <row r="1302" spans="1:2" x14ac:dyDescent="0.35">
      <c r="A1302" s="8">
        <v>45487.520833333336</v>
      </c>
      <c r="B1302" s="3">
        <v>4.778698433E-4</v>
      </c>
    </row>
    <row r="1303" spans="1:2" x14ac:dyDescent="0.35">
      <c r="A1303" s="8">
        <v>45487.53125</v>
      </c>
      <c r="B1303" s="3">
        <v>4.847770635E-4</v>
      </c>
    </row>
    <row r="1304" spans="1:2" x14ac:dyDescent="0.35">
      <c r="A1304" s="8">
        <v>45487.541666666664</v>
      </c>
      <c r="B1304" s="3">
        <v>4.86659723E-4</v>
      </c>
    </row>
    <row r="1305" spans="1:2" x14ac:dyDescent="0.35">
      <c r="A1305" s="8">
        <v>45487.552083333336</v>
      </c>
      <c r="B1305" s="3">
        <v>4.9548061849999999E-4</v>
      </c>
    </row>
    <row r="1306" spans="1:2" x14ac:dyDescent="0.35">
      <c r="A1306" s="8">
        <v>45487.5625</v>
      </c>
      <c r="B1306" s="3">
        <v>5.0011127849999999E-4</v>
      </c>
    </row>
    <row r="1307" spans="1:2" x14ac:dyDescent="0.35">
      <c r="A1307" s="8">
        <v>45487.572916666664</v>
      </c>
      <c r="B1307" s="3">
        <v>5.035199157E-4</v>
      </c>
    </row>
    <row r="1308" spans="1:2" x14ac:dyDescent="0.35">
      <c r="A1308" s="8">
        <v>45487.583333333336</v>
      </c>
      <c r="B1308" s="3">
        <v>5.0061063300000004E-4</v>
      </c>
    </row>
    <row r="1309" spans="1:2" x14ac:dyDescent="0.35">
      <c r="A1309" s="8">
        <v>45487.59375</v>
      </c>
      <c r="B1309" s="3">
        <v>5.0383627690000002E-4</v>
      </c>
    </row>
    <row r="1310" spans="1:2" x14ac:dyDescent="0.35">
      <c r="A1310" s="8">
        <v>45487.604166666664</v>
      </c>
      <c r="B1310" s="3">
        <v>5.0556075580000001E-4</v>
      </c>
    </row>
    <row r="1311" spans="1:2" x14ac:dyDescent="0.35">
      <c r="A1311" s="8">
        <v>45487.614583333336</v>
      </c>
      <c r="B1311" s="3">
        <v>5.0808544249999999E-4</v>
      </c>
    </row>
    <row r="1312" spans="1:2" x14ac:dyDescent="0.35">
      <c r="A1312" s="8">
        <v>45487.625</v>
      </c>
      <c r="B1312" s="3">
        <v>5.0284377110000004E-4</v>
      </c>
    </row>
    <row r="1313" spans="1:2" x14ac:dyDescent="0.35">
      <c r="A1313" s="8">
        <v>45487.635416666664</v>
      </c>
      <c r="B1313" s="3">
        <v>5.0934778579999999E-4</v>
      </c>
    </row>
    <row r="1314" spans="1:2" x14ac:dyDescent="0.35">
      <c r="A1314" s="8">
        <v>45487.645833333336</v>
      </c>
      <c r="B1314" s="3">
        <v>5.1578356579999997E-4</v>
      </c>
    </row>
    <row r="1315" spans="1:2" x14ac:dyDescent="0.35">
      <c r="A1315" s="8">
        <v>45487.65625</v>
      </c>
      <c r="B1315" s="3">
        <v>5.1893787340000002E-4</v>
      </c>
    </row>
    <row r="1316" spans="1:2" x14ac:dyDescent="0.35">
      <c r="A1316" s="8">
        <v>45487.666666666664</v>
      </c>
      <c r="B1316" s="3">
        <v>5.1355973240000004E-4</v>
      </c>
    </row>
    <row r="1317" spans="1:2" x14ac:dyDescent="0.35">
      <c r="A1317" s="8">
        <v>45487.677083333336</v>
      </c>
      <c r="B1317" s="3">
        <v>5.1835477619999995E-4</v>
      </c>
    </row>
    <row r="1318" spans="1:2" x14ac:dyDescent="0.35">
      <c r="A1318" s="8">
        <v>45487.6875</v>
      </c>
      <c r="B1318" s="3">
        <v>5.2241474530000001E-4</v>
      </c>
    </row>
    <row r="1319" spans="1:2" x14ac:dyDescent="0.35">
      <c r="A1319" s="8">
        <v>45487.697916666664</v>
      </c>
      <c r="B1319" s="3">
        <v>5.2613354060000001E-4</v>
      </c>
    </row>
    <row r="1320" spans="1:2" x14ac:dyDescent="0.35">
      <c r="A1320" s="8">
        <v>45487.708333333336</v>
      </c>
      <c r="B1320" s="3">
        <v>5.2084224390000001E-4</v>
      </c>
    </row>
    <row r="1321" spans="1:2" x14ac:dyDescent="0.35">
      <c r="A1321" s="8">
        <v>45487.71875</v>
      </c>
      <c r="B1321" s="3">
        <v>5.2745481400000001E-4</v>
      </c>
    </row>
    <row r="1322" spans="1:2" x14ac:dyDescent="0.35">
      <c r="A1322" s="8">
        <v>45487.729166666664</v>
      </c>
      <c r="B1322" s="3">
        <v>5.2983062479999995E-4</v>
      </c>
    </row>
    <row r="1323" spans="1:2" x14ac:dyDescent="0.35">
      <c r="A1323" s="8">
        <v>45487.739583333336</v>
      </c>
      <c r="B1323" s="3">
        <v>5.2779908940000001E-4</v>
      </c>
    </row>
    <row r="1324" spans="1:2" x14ac:dyDescent="0.35">
      <c r="A1324" s="8">
        <v>45487.75</v>
      </c>
      <c r="B1324" s="3">
        <v>5.2021572459999999E-4</v>
      </c>
    </row>
    <row r="1325" spans="1:2" x14ac:dyDescent="0.35">
      <c r="A1325" s="8">
        <v>45487.760416666664</v>
      </c>
      <c r="B1325" s="3">
        <v>5.2869854779999999E-4</v>
      </c>
    </row>
    <row r="1326" spans="1:2" x14ac:dyDescent="0.35">
      <c r="A1326" s="8">
        <v>45487.770833333336</v>
      </c>
      <c r="B1326" s="3">
        <v>5.314062278E-4</v>
      </c>
    </row>
    <row r="1327" spans="1:2" x14ac:dyDescent="0.35">
      <c r="A1327" s="8">
        <v>45487.78125</v>
      </c>
      <c r="B1327" s="3">
        <v>5.3425037729999995E-4</v>
      </c>
    </row>
    <row r="1328" spans="1:2" x14ac:dyDescent="0.35">
      <c r="A1328" s="8">
        <v>45487.791666666664</v>
      </c>
      <c r="B1328" s="3">
        <v>5.2752925189999999E-4</v>
      </c>
    </row>
    <row r="1329" spans="1:2" x14ac:dyDescent="0.35">
      <c r="A1329" s="8">
        <v>45487.802083333336</v>
      </c>
      <c r="B1329" s="3">
        <v>5.3157371309999998E-4</v>
      </c>
    </row>
    <row r="1330" spans="1:2" x14ac:dyDescent="0.35">
      <c r="A1330" s="8">
        <v>45487.8125</v>
      </c>
      <c r="B1330" s="3">
        <v>5.3177221429999996E-4</v>
      </c>
    </row>
    <row r="1331" spans="1:2" x14ac:dyDescent="0.35">
      <c r="A1331" s="8">
        <v>45487.822916666664</v>
      </c>
      <c r="B1331" s="3">
        <v>5.2835427239999999E-4</v>
      </c>
    </row>
    <row r="1332" spans="1:2" x14ac:dyDescent="0.35">
      <c r="A1332" s="8">
        <v>45487.833333333336</v>
      </c>
      <c r="B1332" s="3">
        <v>5.2051657790000005E-4</v>
      </c>
    </row>
    <row r="1333" spans="1:2" x14ac:dyDescent="0.35">
      <c r="A1333" s="8">
        <v>45487.84375</v>
      </c>
      <c r="B1333" s="3">
        <v>5.183981983E-4</v>
      </c>
    </row>
    <row r="1334" spans="1:2" x14ac:dyDescent="0.35">
      <c r="A1334" s="8">
        <v>45487.854166666664</v>
      </c>
      <c r="B1334" s="3">
        <v>5.1288048630000001E-4</v>
      </c>
    </row>
    <row r="1335" spans="1:2" x14ac:dyDescent="0.35">
      <c r="A1335" s="8">
        <v>45487.864583333336</v>
      </c>
      <c r="B1335" s="3">
        <v>5.095183728E-4</v>
      </c>
    </row>
    <row r="1336" spans="1:2" x14ac:dyDescent="0.35">
      <c r="A1336" s="8">
        <v>45487.875</v>
      </c>
      <c r="B1336" s="3">
        <v>5.035199157E-4</v>
      </c>
    </row>
    <row r="1337" spans="1:2" x14ac:dyDescent="0.35">
      <c r="A1337" s="8">
        <v>45487.885416666664</v>
      </c>
      <c r="B1337" s="3">
        <v>5.11698784E-4</v>
      </c>
    </row>
    <row r="1338" spans="1:2" x14ac:dyDescent="0.35">
      <c r="A1338" s="8">
        <v>45487.895833333336</v>
      </c>
      <c r="B1338" s="3">
        <v>5.0931987160000001E-4</v>
      </c>
    </row>
    <row r="1339" spans="1:2" x14ac:dyDescent="0.35">
      <c r="A1339" s="8">
        <v>45487.90625</v>
      </c>
      <c r="B1339" s="3">
        <v>5.0521648030000003E-4</v>
      </c>
    </row>
    <row r="1340" spans="1:2" x14ac:dyDescent="0.35">
      <c r="A1340" s="8">
        <v>45487.916666666664</v>
      </c>
      <c r="B1340" s="3">
        <v>4.9876209090000002E-4</v>
      </c>
    </row>
    <row r="1341" spans="1:2" x14ac:dyDescent="0.35">
      <c r="A1341" s="8">
        <v>45487.927083333336</v>
      </c>
      <c r="B1341" s="3">
        <v>4.9293422080000002E-4</v>
      </c>
    </row>
    <row r="1342" spans="1:2" x14ac:dyDescent="0.35">
      <c r="A1342" s="8">
        <v>45487.9375</v>
      </c>
      <c r="B1342" s="3">
        <v>4.7964394749999998E-4</v>
      </c>
    </row>
    <row r="1343" spans="1:2" x14ac:dyDescent="0.35">
      <c r="A1343" s="8">
        <v>45487.947916666664</v>
      </c>
      <c r="B1343" s="3">
        <v>4.6776179179999999E-4</v>
      </c>
    </row>
    <row r="1344" spans="1:2" x14ac:dyDescent="0.35">
      <c r="A1344" s="8">
        <v>45487.958333333336</v>
      </c>
      <c r="B1344" s="3">
        <v>4.5270361750000002E-4</v>
      </c>
    </row>
    <row r="1345" spans="1:2" x14ac:dyDescent="0.35">
      <c r="A1345" s="8">
        <v>45487.96875</v>
      </c>
      <c r="B1345" s="3">
        <v>4.3761752900000001E-4</v>
      </c>
    </row>
    <row r="1346" spans="1:2" x14ac:dyDescent="0.35">
      <c r="A1346" s="8">
        <v>45487.979166666664</v>
      </c>
      <c r="B1346" s="3">
        <v>4.2136524610000001E-4</v>
      </c>
    </row>
    <row r="1347" spans="1:2" x14ac:dyDescent="0.35">
      <c r="A1347" s="8">
        <v>45487.989583333336</v>
      </c>
      <c r="B1347" s="3">
        <v>4.019493509E-4</v>
      </c>
    </row>
    <row r="1348" spans="1:2" x14ac:dyDescent="0.35">
      <c r="A1348" s="8">
        <v>45488</v>
      </c>
      <c r="B1348" s="3">
        <v>3.864166348E-4</v>
      </c>
    </row>
    <row r="1349" spans="1:2" x14ac:dyDescent="0.35">
      <c r="A1349" s="8">
        <v>45488.010416666664</v>
      </c>
      <c r="B1349" s="3">
        <v>3.7030702459999999E-4</v>
      </c>
    </row>
    <row r="1350" spans="1:2" x14ac:dyDescent="0.35">
      <c r="A1350" s="8">
        <v>45488.020833333336</v>
      </c>
      <c r="B1350" s="3">
        <v>3.5275207780000002E-4</v>
      </c>
    </row>
    <row r="1351" spans="1:2" x14ac:dyDescent="0.35">
      <c r="A1351" s="8">
        <v>45488.03125</v>
      </c>
      <c r="B1351" s="3">
        <v>3.364904902E-4</v>
      </c>
    </row>
    <row r="1352" spans="1:2" x14ac:dyDescent="0.35">
      <c r="A1352" s="8">
        <v>45488.041666666664</v>
      </c>
      <c r="B1352" s="3">
        <v>3.2398491679999999E-4</v>
      </c>
    </row>
    <row r="1353" spans="1:2" x14ac:dyDescent="0.35">
      <c r="A1353" s="8">
        <v>45488.052083333336</v>
      </c>
      <c r="B1353" s="3">
        <v>3.1445996250000001E-4</v>
      </c>
    </row>
    <row r="1354" spans="1:2" x14ac:dyDescent="0.35">
      <c r="A1354" s="8">
        <v>45488.0625</v>
      </c>
      <c r="B1354" s="3">
        <v>3.0304614550000003E-4</v>
      </c>
    </row>
    <row r="1355" spans="1:2" x14ac:dyDescent="0.35">
      <c r="A1355" s="8">
        <v>45488.072916666664</v>
      </c>
      <c r="B1355" s="3">
        <v>2.9326686159999999E-4</v>
      </c>
    </row>
    <row r="1356" spans="1:2" x14ac:dyDescent="0.35">
      <c r="A1356" s="8">
        <v>45488.083333333336</v>
      </c>
      <c r="B1356" s="3">
        <v>2.8491430480000001E-4</v>
      </c>
    </row>
    <row r="1357" spans="1:2" x14ac:dyDescent="0.35">
      <c r="A1357" s="8">
        <v>45488.09375</v>
      </c>
      <c r="B1357" s="3">
        <v>2.8105903989999998E-4</v>
      </c>
    </row>
    <row r="1358" spans="1:2" x14ac:dyDescent="0.35">
      <c r="A1358" s="8">
        <v>45488.104166666664</v>
      </c>
      <c r="B1358" s="3">
        <v>2.7477523739999999E-4</v>
      </c>
    </row>
    <row r="1359" spans="1:2" x14ac:dyDescent="0.35">
      <c r="A1359" s="8">
        <v>45488.114583333336</v>
      </c>
      <c r="B1359" s="3">
        <v>2.6909314159999999E-4</v>
      </c>
    </row>
    <row r="1360" spans="1:2" x14ac:dyDescent="0.35">
      <c r="A1360" s="8">
        <v>45488.125</v>
      </c>
      <c r="B1360" s="3">
        <v>2.6366537539999999E-4</v>
      </c>
    </row>
    <row r="1361" spans="1:2" x14ac:dyDescent="0.35">
      <c r="A1361" s="8">
        <v>45488.135416666664</v>
      </c>
      <c r="B1361" s="3">
        <v>2.6120892350000002E-4</v>
      </c>
    </row>
    <row r="1362" spans="1:2" x14ac:dyDescent="0.35">
      <c r="A1362" s="8">
        <v>45488.145833333336</v>
      </c>
      <c r="B1362" s="3">
        <v>2.568574057E-4</v>
      </c>
    </row>
    <row r="1363" spans="1:2" x14ac:dyDescent="0.35">
      <c r="A1363" s="8">
        <v>45488.15625</v>
      </c>
      <c r="B1363" s="3">
        <v>2.523477074E-4</v>
      </c>
    </row>
    <row r="1364" spans="1:2" x14ac:dyDescent="0.35">
      <c r="A1364" s="8">
        <v>45488.166666666664</v>
      </c>
      <c r="B1364" s="3">
        <v>2.472673182E-4</v>
      </c>
    </row>
    <row r="1365" spans="1:2" x14ac:dyDescent="0.35">
      <c r="A1365" s="8">
        <v>45488.177083333336</v>
      </c>
      <c r="B1365" s="3">
        <v>2.4869714690000001E-4</v>
      </c>
    </row>
    <row r="1366" spans="1:2" x14ac:dyDescent="0.35">
      <c r="A1366" s="8">
        <v>45488.1875</v>
      </c>
      <c r="B1366" s="3">
        <v>2.4524198600000001E-4</v>
      </c>
    </row>
    <row r="1367" spans="1:2" x14ac:dyDescent="0.35">
      <c r="A1367" s="8">
        <v>45488.197916666664</v>
      </c>
      <c r="B1367" s="3">
        <v>2.4364777349999999E-4</v>
      </c>
    </row>
    <row r="1368" spans="1:2" x14ac:dyDescent="0.35">
      <c r="A1368" s="8">
        <v>45488.208333333336</v>
      </c>
      <c r="B1368" s="3">
        <v>2.432910917E-4</v>
      </c>
    </row>
    <row r="1369" spans="1:2" x14ac:dyDescent="0.35">
      <c r="A1369" s="8">
        <v>45488.21875</v>
      </c>
      <c r="B1369" s="3">
        <v>2.4379664940000001E-4</v>
      </c>
    </row>
    <row r="1370" spans="1:2" x14ac:dyDescent="0.35">
      <c r="A1370" s="8">
        <v>45488.229166666664</v>
      </c>
      <c r="B1370" s="3">
        <v>2.4176511399999999E-4</v>
      </c>
    </row>
    <row r="1371" spans="1:2" x14ac:dyDescent="0.35">
      <c r="A1371" s="8">
        <v>45488.239583333336</v>
      </c>
      <c r="B1371" s="3">
        <v>2.4041592639999999E-4</v>
      </c>
    </row>
    <row r="1372" spans="1:2" x14ac:dyDescent="0.35">
      <c r="A1372" s="8">
        <v>45488.25</v>
      </c>
      <c r="B1372" s="3">
        <v>2.4233270329999999E-4</v>
      </c>
    </row>
    <row r="1373" spans="1:2" x14ac:dyDescent="0.35">
      <c r="A1373" s="8">
        <v>45488.260416666664</v>
      </c>
      <c r="B1373" s="3">
        <v>2.4944462789999999E-4</v>
      </c>
    </row>
    <row r="1374" spans="1:2" x14ac:dyDescent="0.35">
      <c r="A1374" s="8">
        <v>45488.270833333336</v>
      </c>
      <c r="B1374" s="3">
        <v>2.5444437589999998E-4</v>
      </c>
    </row>
    <row r="1375" spans="1:2" x14ac:dyDescent="0.35">
      <c r="A1375" s="8">
        <v>45488.28125</v>
      </c>
      <c r="B1375" s="3">
        <v>2.6238442249999999E-4</v>
      </c>
    </row>
    <row r="1376" spans="1:2" x14ac:dyDescent="0.35">
      <c r="A1376" s="8">
        <v>45488.291666666664</v>
      </c>
      <c r="B1376" s="3">
        <v>2.6637305530000002E-4</v>
      </c>
    </row>
    <row r="1377" spans="1:2" x14ac:dyDescent="0.35">
      <c r="A1377" s="8">
        <v>45488.302083333336</v>
      </c>
      <c r="B1377" s="3">
        <v>2.7979979819999997E-4</v>
      </c>
    </row>
    <row r="1378" spans="1:2" x14ac:dyDescent="0.35">
      <c r="A1378" s="8">
        <v>45488.3125</v>
      </c>
      <c r="B1378" s="3">
        <v>2.906987528E-4</v>
      </c>
    </row>
    <row r="1379" spans="1:2" x14ac:dyDescent="0.35">
      <c r="A1379" s="8">
        <v>45488.322916666664</v>
      </c>
      <c r="B1379" s="3">
        <v>3.0175898950000001E-4</v>
      </c>
    </row>
    <row r="1380" spans="1:2" x14ac:dyDescent="0.35">
      <c r="A1380" s="8">
        <v>45488.333333333336</v>
      </c>
      <c r="B1380" s="3">
        <v>3.1055197080000002E-4</v>
      </c>
    </row>
    <row r="1381" spans="1:2" x14ac:dyDescent="0.35">
      <c r="A1381" s="8">
        <v>45488.34375</v>
      </c>
      <c r="B1381" s="3">
        <v>3.2650029880000001E-4</v>
      </c>
    </row>
    <row r="1382" spans="1:2" x14ac:dyDescent="0.35">
      <c r="A1382" s="8">
        <v>45488.354166666664</v>
      </c>
      <c r="B1382" s="3">
        <v>3.3891902789999999E-4</v>
      </c>
    </row>
    <row r="1383" spans="1:2" x14ac:dyDescent="0.35">
      <c r="A1383" s="8">
        <v>45488.364583333336</v>
      </c>
      <c r="B1383" s="3">
        <v>3.5169443880000002E-4</v>
      </c>
    </row>
    <row r="1384" spans="1:2" x14ac:dyDescent="0.35">
      <c r="A1384" s="8">
        <v>45488.375</v>
      </c>
      <c r="B1384" s="3">
        <v>3.6266472980000001E-4</v>
      </c>
    </row>
    <row r="1385" spans="1:2" x14ac:dyDescent="0.35">
      <c r="A1385" s="8">
        <v>45488.385416666664</v>
      </c>
      <c r="B1385" s="3">
        <v>3.7967069670000002E-4</v>
      </c>
    </row>
    <row r="1386" spans="1:2" x14ac:dyDescent="0.35">
      <c r="A1386" s="8">
        <v>45488.395833333336</v>
      </c>
      <c r="B1386" s="3">
        <v>3.9440010350000001E-4</v>
      </c>
    </row>
    <row r="1387" spans="1:2" x14ac:dyDescent="0.35">
      <c r="A1387" s="8">
        <v>45488.40625</v>
      </c>
      <c r="B1387" s="3">
        <v>4.0579531099999998E-4</v>
      </c>
    </row>
    <row r="1388" spans="1:2" x14ac:dyDescent="0.35">
      <c r="A1388" s="8">
        <v>45488.416666666664</v>
      </c>
      <c r="B1388" s="3">
        <v>4.1304990819999998E-4</v>
      </c>
    </row>
    <row r="1389" spans="1:2" x14ac:dyDescent="0.35">
      <c r="A1389" s="8">
        <v>45488.427083333336</v>
      </c>
      <c r="B1389" s="3">
        <v>4.275932201E-4</v>
      </c>
    </row>
    <row r="1390" spans="1:2" x14ac:dyDescent="0.35">
      <c r="A1390" s="8">
        <v>45488.4375</v>
      </c>
      <c r="B1390" s="3">
        <v>4.3713368239999998E-4</v>
      </c>
    </row>
    <row r="1391" spans="1:2" x14ac:dyDescent="0.35">
      <c r="A1391" s="8">
        <v>45488.447916666664</v>
      </c>
      <c r="B1391" s="3">
        <v>4.4532185540000001E-4</v>
      </c>
    </row>
    <row r="1392" spans="1:2" x14ac:dyDescent="0.35">
      <c r="A1392" s="8">
        <v>45488.458333333336</v>
      </c>
      <c r="B1392" s="3">
        <v>4.485692104E-4</v>
      </c>
    </row>
    <row r="1393" spans="1:2" x14ac:dyDescent="0.35">
      <c r="A1393" s="8">
        <v>45488.46875</v>
      </c>
      <c r="B1393" s="3">
        <v>4.602621697E-4</v>
      </c>
    </row>
    <row r="1394" spans="1:2" x14ac:dyDescent="0.35">
      <c r="A1394" s="8">
        <v>45488.479166666664</v>
      </c>
      <c r="B1394" s="3">
        <v>4.6729965629999998E-4</v>
      </c>
    </row>
    <row r="1395" spans="1:2" x14ac:dyDescent="0.35">
      <c r="A1395" s="8">
        <v>45488.489583333336</v>
      </c>
      <c r="B1395" s="3">
        <v>4.7380367099999999E-4</v>
      </c>
    </row>
    <row r="1396" spans="1:2" x14ac:dyDescent="0.35">
      <c r="A1396" s="8">
        <v>45488.5</v>
      </c>
      <c r="B1396" s="3">
        <v>4.7564290839999999E-4</v>
      </c>
    </row>
    <row r="1397" spans="1:2" x14ac:dyDescent="0.35">
      <c r="A1397" s="8">
        <v>45488.510416666664</v>
      </c>
      <c r="B1397" s="3">
        <v>4.8562689659999999E-4</v>
      </c>
    </row>
    <row r="1398" spans="1:2" x14ac:dyDescent="0.35">
      <c r="A1398" s="8">
        <v>45488.520833333336</v>
      </c>
      <c r="B1398" s="3">
        <v>4.8812056749999999E-4</v>
      </c>
    </row>
    <row r="1399" spans="1:2" x14ac:dyDescent="0.35">
      <c r="A1399" s="8">
        <v>45488.53125</v>
      </c>
      <c r="B1399" s="3">
        <v>4.9519217149999995E-4</v>
      </c>
    </row>
    <row r="1400" spans="1:2" x14ac:dyDescent="0.35">
      <c r="A1400" s="8">
        <v>45488.541666666664</v>
      </c>
      <c r="B1400" s="3">
        <v>4.9628392790000003E-4</v>
      </c>
    </row>
    <row r="1401" spans="1:2" x14ac:dyDescent="0.35">
      <c r="A1401" s="8">
        <v>45488.552083333336</v>
      </c>
      <c r="B1401" s="3">
        <v>5.04782259E-4</v>
      </c>
    </row>
    <row r="1402" spans="1:2" x14ac:dyDescent="0.35">
      <c r="A1402" s="8">
        <v>45488.5625</v>
      </c>
      <c r="B1402" s="3">
        <v>5.0844832740000001E-4</v>
      </c>
    </row>
    <row r="1403" spans="1:2" x14ac:dyDescent="0.35">
      <c r="A1403" s="8">
        <v>45488.572916666664</v>
      </c>
      <c r="B1403" s="3">
        <v>5.1180113620000005E-4</v>
      </c>
    </row>
    <row r="1404" spans="1:2" x14ac:dyDescent="0.35">
      <c r="A1404" s="8">
        <v>45488.583333333336</v>
      </c>
      <c r="B1404" s="3">
        <v>5.1001462569999999E-4</v>
      </c>
    </row>
    <row r="1405" spans="1:2" x14ac:dyDescent="0.35">
      <c r="A1405" s="8">
        <v>45488.59375</v>
      </c>
      <c r="B1405" s="3">
        <v>5.1575875309999995E-4</v>
      </c>
    </row>
    <row r="1406" spans="1:2" x14ac:dyDescent="0.35">
      <c r="A1406" s="8">
        <v>45488.604166666664</v>
      </c>
      <c r="B1406" s="3">
        <v>5.1973808120000002E-4</v>
      </c>
    </row>
    <row r="1407" spans="1:2" x14ac:dyDescent="0.35">
      <c r="A1407" s="8">
        <v>45488.614583333336</v>
      </c>
      <c r="B1407" s="3">
        <v>5.2401205940000002E-4</v>
      </c>
    </row>
    <row r="1408" spans="1:2" x14ac:dyDescent="0.35">
      <c r="A1408" s="8">
        <v>45488.625</v>
      </c>
      <c r="B1408" s="3">
        <v>5.2118031619999999E-4</v>
      </c>
    </row>
    <row r="1409" spans="1:2" x14ac:dyDescent="0.35">
      <c r="A1409" s="8">
        <v>45488.635416666664</v>
      </c>
      <c r="B1409" s="3">
        <v>5.2818678700000004E-4</v>
      </c>
    </row>
    <row r="1410" spans="1:2" x14ac:dyDescent="0.35">
      <c r="A1410" s="8">
        <v>45488.645833333336</v>
      </c>
      <c r="B1410" s="3">
        <v>5.3226226410000004E-4</v>
      </c>
    </row>
    <row r="1411" spans="1:2" x14ac:dyDescent="0.35">
      <c r="A1411" s="8">
        <v>45488.65625</v>
      </c>
      <c r="B1411" s="3">
        <v>5.3411390770000003E-4</v>
      </c>
    </row>
    <row r="1412" spans="1:2" x14ac:dyDescent="0.35">
      <c r="A1412" s="8">
        <v>45488.666666666664</v>
      </c>
      <c r="B1412" s="3">
        <v>5.2858999250000004E-4</v>
      </c>
    </row>
    <row r="1413" spans="1:2" x14ac:dyDescent="0.35">
      <c r="A1413" s="8">
        <v>45488.677083333336</v>
      </c>
      <c r="B1413" s="3">
        <v>5.362695063E-4</v>
      </c>
    </row>
    <row r="1414" spans="1:2" x14ac:dyDescent="0.35">
      <c r="A1414" s="8">
        <v>45488.6875</v>
      </c>
      <c r="B1414" s="3">
        <v>5.3789783620000005E-4</v>
      </c>
    </row>
    <row r="1415" spans="1:2" x14ac:dyDescent="0.35">
      <c r="A1415" s="8">
        <v>45488.697916666664</v>
      </c>
      <c r="B1415" s="3">
        <v>5.4091877580000002E-4</v>
      </c>
    </row>
    <row r="1416" spans="1:2" x14ac:dyDescent="0.35">
      <c r="A1416" s="8">
        <v>45488.708333333336</v>
      </c>
      <c r="B1416" s="3">
        <v>5.3512192149999995E-4</v>
      </c>
    </row>
    <row r="1417" spans="1:2" x14ac:dyDescent="0.35">
      <c r="A1417" s="8">
        <v>45488.71875</v>
      </c>
      <c r="B1417" s="3">
        <v>5.4416923240000001E-4</v>
      </c>
    </row>
    <row r="1418" spans="1:2" x14ac:dyDescent="0.35">
      <c r="A1418" s="8">
        <v>45488.729166666664</v>
      </c>
      <c r="B1418" s="3">
        <v>5.5002811830000004E-4</v>
      </c>
    </row>
    <row r="1419" spans="1:2" x14ac:dyDescent="0.35">
      <c r="A1419" s="8">
        <v>45488.739583333336</v>
      </c>
      <c r="B1419" s="3">
        <v>5.5548690030000002E-4</v>
      </c>
    </row>
    <row r="1420" spans="1:2" x14ac:dyDescent="0.35">
      <c r="A1420" s="8">
        <v>45488.75</v>
      </c>
      <c r="B1420" s="3">
        <v>5.4986373450000004E-4</v>
      </c>
    </row>
    <row r="1421" spans="1:2" x14ac:dyDescent="0.35">
      <c r="A1421" s="8">
        <v>45488.760416666664</v>
      </c>
      <c r="B1421" s="3">
        <v>5.5738196620000002E-4</v>
      </c>
    </row>
    <row r="1422" spans="1:2" x14ac:dyDescent="0.35">
      <c r="A1422" s="8">
        <v>45488.770833333336</v>
      </c>
      <c r="B1422" s="3">
        <v>5.555675414E-4</v>
      </c>
    </row>
    <row r="1423" spans="1:2" x14ac:dyDescent="0.35">
      <c r="A1423" s="8">
        <v>45488.78125</v>
      </c>
      <c r="B1423" s="3">
        <v>5.600865445E-4</v>
      </c>
    </row>
    <row r="1424" spans="1:2" x14ac:dyDescent="0.35">
      <c r="A1424" s="8">
        <v>45488.791666666664</v>
      </c>
      <c r="B1424" s="3">
        <v>5.546618799E-4</v>
      </c>
    </row>
    <row r="1425" spans="1:2" x14ac:dyDescent="0.35">
      <c r="A1425" s="8">
        <v>45488.802083333336</v>
      </c>
      <c r="B1425" s="3">
        <v>5.5844580830000004E-4</v>
      </c>
    </row>
    <row r="1426" spans="1:2" x14ac:dyDescent="0.35">
      <c r="A1426" s="8">
        <v>45488.8125</v>
      </c>
      <c r="B1426" s="3">
        <v>5.5268307139999995E-4</v>
      </c>
    </row>
    <row r="1427" spans="1:2" x14ac:dyDescent="0.35">
      <c r="A1427" s="8">
        <v>45488.822916666664</v>
      </c>
      <c r="B1427" s="3">
        <v>5.5012736890000004E-4</v>
      </c>
    </row>
    <row r="1428" spans="1:2" x14ac:dyDescent="0.35">
      <c r="A1428" s="8">
        <v>45488.833333333336</v>
      </c>
      <c r="B1428" s="3">
        <v>5.4451350780000002E-4</v>
      </c>
    </row>
    <row r="1429" spans="1:2" x14ac:dyDescent="0.35">
      <c r="A1429" s="8">
        <v>45488.84375</v>
      </c>
      <c r="B1429" s="3">
        <v>5.43483783E-4</v>
      </c>
    </row>
    <row r="1430" spans="1:2" x14ac:dyDescent="0.35">
      <c r="A1430" s="8">
        <v>45488.854166666664</v>
      </c>
      <c r="B1430" s="3">
        <v>5.3861119980000004E-4</v>
      </c>
    </row>
    <row r="1431" spans="1:2" x14ac:dyDescent="0.35">
      <c r="A1431" s="8">
        <v>45488.864583333336</v>
      </c>
      <c r="B1431" s="3">
        <v>5.3156750999999996E-4</v>
      </c>
    </row>
    <row r="1432" spans="1:2" x14ac:dyDescent="0.35">
      <c r="A1432" s="8">
        <v>45488.875</v>
      </c>
      <c r="B1432" s="3">
        <v>5.2750754080000003E-4</v>
      </c>
    </row>
    <row r="1433" spans="1:2" x14ac:dyDescent="0.35">
      <c r="A1433" s="8">
        <v>45488.885416666664</v>
      </c>
      <c r="B1433" s="3">
        <v>5.3559026009999998E-4</v>
      </c>
    </row>
    <row r="1434" spans="1:2" x14ac:dyDescent="0.35">
      <c r="A1434" s="8">
        <v>45488.895833333336</v>
      </c>
      <c r="B1434" s="3">
        <v>5.3222504510000001E-4</v>
      </c>
    </row>
    <row r="1435" spans="1:2" x14ac:dyDescent="0.35">
      <c r="A1435" s="8">
        <v>45488.90625</v>
      </c>
      <c r="B1435" s="3">
        <v>5.2586680470000004E-4</v>
      </c>
    </row>
    <row r="1436" spans="1:2" x14ac:dyDescent="0.35">
      <c r="A1436" s="8">
        <v>45488.916666666664</v>
      </c>
      <c r="B1436" s="3">
        <v>5.1368689720000002E-4</v>
      </c>
    </row>
    <row r="1437" spans="1:2" x14ac:dyDescent="0.35">
      <c r="A1437" s="8">
        <v>45488.927083333336</v>
      </c>
      <c r="B1437" s="3">
        <v>5.0901591670000001E-4</v>
      </c>
    </row>
    <row r="1438" spans="1:2" x14ac:dyDescent="0.35">
      <c r="A1438" s="8">
        <v>45488.9375</v>
      </c>
      <c r="B1438" s="3">
        <v>4.9807664159999998E-4</v>
      </c>
    </row>
    <row r="1439" spans="1:2" x14ac:dyDescent="0.35">
      <c r="A1439" s="8">
        <v>45488.947916666664</v>
      </c>
      <c r="B1439" s="3">
        <v>4.8016191140000001E-4</v>
      </c>
    </row>
    <row r="1440" spans="1:2" x14ac:dyDescent="0.35">
      <c r="A1440" s="8">
        <v>45488.958333333336</v>
      </c>
      <c r="B1440" s="3">
        <v>4.6565581850000002E-4</v>
      </c>
    </row>
    <row r="1441" spans="1:2" x14ac:dyDescent="0.35">
      <c r="A1441" s="8">
        <v>45488.96875</v>
      </c>
      <c r="B1441" s="3">
        <v>4.5163667370000003E-4</v>
      </c>
    </row>
    <row r="1442" spans="1:2" x14ac:dyDescent="0.35">
      <c r="A1442" s="8">
        <v>45488.979166666664</v>
      </c>
      <c r="B1442" s="3">
        <v>4.3086848940000001E-4</v>
      </c>
    </row>
    <row r="1443" spans="1:2" x14ac:dyDescent="0.35">
      <c r="A1443" s="8">
        <v>45488.989583333336</v>
      </c>
      <c r="B1443" s="3">
        <v>4.1134093729999999E-4</v>
      </c>
    </row>
    <row r="1444" spans="1:2" x14ac:dyDescent="0.35">
      <c r="A1444" s="8">
        <v>45489</v>
      </c>
      <c r="B1444" s="3">
        <v>3.9470405840000001E-4</v>
      </c>
    </row>
    <row r="1445" spans="1:2" x14ac:dyDescent="0.35">
      <c r="A1445" s="8">
        <v>45489.010416666664</v>
      </c>
      <c r="B1445" s="3">
        <v>3.8160918470000002E-4</v>
      </c>
    </row>
    <row r="1446" spans="1:2" x14ac:dyDescent="0.35">
      <c r="A1446" s="8">
        <v>45489.020833333336</v>
      </c>
      <c r="B1446" s="3">
        <v>3.6450706869999998E-4</v>
      </c>
    </row>
    <row r="1447" spans="1:2" x14ac:dyDescent="0.35">
      <c r="A1447" s="8">
        <v>45489.03125</v>
      </c>
      <c r="B1447" s="3">
        <v>3.5064920609999999E-4</v>
      </c>
    </row>
    <row r="1448" spans="1:2" x14ac:dyDescent="0.35">
      <c r="A1448" s="8">
        <v>45489.041666666664</v>
      </c>
      <c r="B1448" s="3">
        <v>3.2929792460000001E-4</v>
      </c>
    </row>
    <row r="1449" spans="1:2" x14ac:dyDescent="0.35">
      <c r="A1449" s="8">
        <v>45489.052083333336</v>
      </c>
      <c r="B1449" s="3">
        <v>3.2298620789999999E-4</v>
      </c>
    </row>
    <row r="1450" spans="1:2" x14ac:dyDescent="0.35">
      <c r="A1450" s="8">
        <v>45489.0625</v>
      </c>
      <c r="B1450" s="3">
        <v>3.1229816080000002E-4</v>
      </c>
    </row>
    <row r="1451" spans="1:2" x14ac:dyDescent="0.35">
      <c r="A1451" s="8">
        <v>45489.072916666664</v>
      </c>
      <c r="B1451" s="3">
        <v>3.1106993480000002E-4</v>
      </c>
    </row>
    <row r="1452" spans="1:2" x14ac:dyDescent="0.35">
      <c r="A1452" s="8">
        <v>45489.083333333336</v>
      </c>
      <c r="B1452" s="3">
        <v>3.0219010930000002E-4</v>
      </c>
    </row>
    <row r="1453" spans="1:2" x14ac:dyDescent="0.35">
      <c r="A1453" s="8">
        <v>45489.09375</v>
      </c>
      <c r="B1453" s="3">
        <v>2.9961579729999999E-4</v>
      </c>
    </row>
    <row r="1454" spans="1:2" x14ac:dyDescent="0.35">
      <c r="A1454" s="8">
        <v>45489.104166666664</v>
      </c>
      <c r="B1454" s="3">
        <v>2.9184013449999998E-4</v>
      </c>
    </row>
    <row r="1455" spans="1:2" x14ac:dyDescent="0.35">
      <c r="A1455" s="8">
        <v>45489.114583333336</v>
      </c>
      <c r="B1455" s="3">
        <v>2.860153659E-4</v>
      </c>
    </row>
    <row r="1456" spans="1:2" x14ac:dyDescent="0.35">
      <c r="A1456" s="8">
        <v>45489.125</v>
      </c>
      <c r="B1456" s="3">
        <v>2.8025573049999999E-4</v>
      </c>
    </row>
    <row r="1457" spans="1:2" x14ac:dyDescent="0.35">
      <c r="A1457" s="8">
        <v>45489.135416666664</v>
      </c>
      <c r="B1457" s="3">
        <v>2.7776205970000002E-4</v>
      </c>
    </row>
    <row r="1458" spans="1:2" x14ac:dyDescent="0.35">
      <c r="A1458" s="8">
        <v>45489.145833333336</v>
      </c>
      <c r="B1458" s="3">
        <v>2.7168296149999999E-4</v>
      </c>
    </row>
    <row r="1459" spans="1:2" x14ac:dyDescent="0.35">
      <c r="A1459" s="8">
        <v>45489.15625</v>
      </c>
      <c r="B1459" s="3">
        <v>2.6815336260000003E-4</v>
      </c>
    </row>
    <row r="1460" spans="1:2" x14ac:dyDescent="0.35">
      <c r="A1460" s="8">
        <v>45489.166666666664</v>
      </c>
      <c r="B1460" s="3">
        <v>2.6360334379999997E-4</v>
      </c>
    </row>
    <row r="1461" spans="1:2" x14ac:dyDescent="0.35">
      <c r="A1461" s="8">
        <v>45489.177083333336</v>
      </c>
      <c r="B1461" s="3">
        <v>2.6268217429999997E-4</v>
      </c>
    </row>
    <row r="1462" spans="1:2" x14ac:dyDescent="0.35">
      <c r="A1462" s="8">
        <v>45489.1875</v>
      </c>
      <c r="B1462" s="3">
        <v>2.5925182600000001E-4</v>
      </c>
    </row>
    <row r="1463" spans="1:2" x14ac:dyDescent="0.35">
      <c r="A1463" s="8">
        <v>45489.197916666664</v>
      </c>
      <c r="B1463" s="3">
        <v>2.577258483E-4</v>
      </c>
    </row>
    <row r="1464" spans="1:2" x14ac:dyDescent="0.35">
      <c r="A1464" s="8">
        <v>45489.208333333336</v>
      </c>
      <c r="B1464" s="3">
        <v>2.5638906699999999E-4</v>
      </c>
    </row>
    <row r="1465" spans="1:2" x14ac:dyDescent="0.35">
      <c r="A1465" s="8">
        <v>45489.21875</v>
      </c>
      <c r="B1465" s="3">
        <v>2.574280966E-4</v>
      </c>
    </row>
    <row r="1466" spans="1:2" x14ac:dyDescent="0.35">
      <c r="A1466" s="8">
        <v>45489.229166666664</v>
      </c>
      <c r="B1466" s="3">
        <v>2.5565089080000001E-4</v>
      </c>
    </row>
    <row r="1467" spans="1:2" x14ac:dyDescent="0.35">
      <c r="A1467" s="8">
        <v>45489.239583333336</v>
      </c>
      <c r="B1467" s="3">
        <v>2.5386748190000001E-4</v>
      </c>
    </row>
    <row r="1468" spans="1:2" x14ac:dyDescent="0.35">
      <c r="A1468" s="8">
        <v>45489.25</v>
      </c>
      <c r="B1468" s="3">
        <v>2.5548340549999999E-4</v>
      </c>
    </row>
    <row r="1469" spans="1:2" x14ac:dyDescent="0.35">
      <c r="A1469" s="8">
        <v>45489.260416666664</v>
      </c>
      <c r="B1469" s="3">
        <v>2.6244645419999999E-4</v>
      </c>
    </row>
    <row r="1470" spans="1:2" x14ac:dyDescent="0.35">
      <c r="A1470" s="8">
        <v>45489.270833333336</v>
      </c>
      <c r="B1470" s="3">
        <v>2.6754235120000002E-4</v>
      </c>
    </row>
    <row r="1471" spans="1:2" x14ac:dyDescent="0.35">
      <c r="A1471" s="8">
        <v>45489.28125</v>
      </c>
      <c r="B1471" s="3">
        <v>2.7659276369999998E-4</v>
      </c>
    </row>
    <row r="1472" spans="1:2" x14ac:dyDescent="0.35">
      <c r="A1472" s="8">
        <v>45489.291666666664</v>
      </c>
      <c r="B1472" s="3">
        <v>2.8040460639999998E-4</v>
      </c>
    </row>
    <row r="1473" spans="1:2" x14ac:dyDescent="0.35">
      <c r="A1473" s="8">
        <v>45489.302083333336</v>
      </c>
      <c r="B1473" s="3">
        <v>2.955682345E-4</v>
      </c>
    </row>
    <row r="1474" spans="1:2" x14ac:dyDescent="0.35">
      <c r="A1474" s="8">
        <v>45489.3125</v>
      </c>
      <c r="B1474" s="3">
        <v>3.0626868789999999E-4</v>
      </c>
    </row>
    <row r="1475" spans="1:2" x14ac:dyDescent="0.35">
      <c r="A1475" s="8">
        <v>45489.322916666664</v>
      </c>
      <c r="B1475" s="3">
        <v>3.181601483E-4</v>
      </c>
    </row>
    <row r="1476" spans="1:2" x14ac:dyDescent="0.35">
      <c r="A1476" s="8">
        <v>45489.333333333336</v>
      </c>
      <c r="B1476" s="3">
        <v>3.2728189709999998E-4</v>
      </c>
    </row>
    <row r="1477" spans="1:2" x14ac:dyDescent="0.35">
      <c r="A1477" s="8">
        <v>45489.34375</v>
      </c>
      <c r="B1477" s="3">
        <v>3.4584485760000001E-4</v>
      </c>
    </row>
    <row r="1478" spans="1:2" x14ac:dyDescent="0.35">
      <c r="A1478" s="8">
        <v>45489.354166666664</v>
      </c>
      <c r="B1478" s="3">
        <v>3.593956637E-4</v>
      </c>
    </row>
    <row r="1479" spans="1:2" x14ac:dyDescent="0.35">
      <c r="A1479" s="8">
        <v>45489.364583333336</v>
      </c>
      <c r="B1479" s="3">
        <v>3.7223930939999999E-4</v>
      </c>
    </row>
    <row r="1480" spans="1:2" x14ac:dyDescent="0.35">
      <c r="A1480" s="8">
        <v>45489.375</v>
      </c>
      <c r="B1480" s="3">
        <v>3.8576840440000002E-4</v>
      </c>
    </row>
    <row r="1481" spans="1:2" x14ac:dyDescent="0.35">
      <c r="A1481" s="8">
        <v>45489.385416666664</v>
      </c>
      <c r="B1481" s="3">
        <v>4.0320238949999998E-4</v>
      </c>
    </row>
    <row r="1482" spans="1:2" x14ac:dyDescent="0.35">
      <c r="A1482" s="8">
        <v>45489.395833333336</v>
      </c>
      <c r="B1482" s="3">
        <v>4.1664774190000001E-4</v>
      </c>
    </row>
    <row r="1483" spans="1:2" x14ac:dyDescent="0.35">
      <c r="A1483" s="8">
        <v>45489.40625</v>
      </c>
      <c r="B1483" s="3">
        <v>4.3128099960000003E-4</v>
      </c>
    </row>
    <row r="1484" spans="1:2" x14ac:dyDescent="0.35">
      <c r="A1484" s="8">
        <v>45489.416666666664</v>
      </c>
      <c r="B1484" s="3">
        <v>4.3934200780000002E-4</v>
      </c>
    </row>
    <row r="1485" spans="1:2" x14ac:dyDescent="0.35">
      <c r="A1485" s="8">
        <v>45489.427083333336</v>
      </c>
      <c r="B1485" s="3">
        <v>4.5638209219999999E-4</v>
      </c>
    </row>
    <row r="1486" spans="1:2" x14ac:dyDescent="0.35">
      <c r="A1486" s="8">
        <v>45489.4375</v>
      </c>
      <c r="B1486" s="3">
        <v>4.6519368300000001E-4</v>
      </c>
    </row>
    <row r="1487" spans="1:2" x14ac:dyDescent="0.35">
      <c r="A1487" s="8">
        <v>45489.447916666664</v>
      </c>
      <c r="B1487" s="3">
        <v>4.7758449790000001E-4</v>
      </c>
    </row>
    <row r="1488" spans="1:2" x14ac:dyDescent="0.35">
      <c r="A1488" s="8">
        <v>45489.458333333336</v>
      </c>
      <c r="B1488" s="3">
        <v>4.823330179E-4</v>
      </c>
    </row>
    <row r="1489" spans="1:2" x14ac:dyDescent="0.35">
      <c r="A1489" s="8">
        <v>45489.46875</v>
      </c>
      <c r="B1489" s="3">
        <v>4.9510842880000003E-4</v>
      </c>
    </row>
    <row r="1490" spans="1:2" x14ac:dyDescent="0.35">
      <c r="A1490" s="8">
        <v>45489.479166666664</v>
      </c>
      <c r="B1490" s="3">
        <v>5.0340515720000004E-4</v>
      </c>
    </row>
    <row r="1491" spans="1:2" x14ac:dyDescent="0.35">
      <c r="A1491" s="8">
        <v>45489.489583333336</v>
      </c>
      <c r="B1491" s="3">
        <v>5.1074349719999995E-4</v>
      </c>
    </row>
    <row r="1492" spans="1:2" x14ac:dyDescent="0.35">
      <c r="A1492" s="8">
        <v>45489.5</v>
      </c>
      <c r="B1492" s="3">
        <v>5.1244006179999998E-4</v>
      </c>
    </row>
    <row r="1493" spans="1:2" x14ac:dyDescent="0.35">
      <c r="A1493" s="8">
        <v>45489.510416666664</v>
      </c>
      <c r="B1493" s="3">
        <v>5.2099111980000005E-4</v>
      </c>
    </row>
    <row r="1494" spans="1:2" x14ac:dyDescent="0.35">
      <c r="A1494" s="8">
        <v>45489.520833333336</v>
      </c>
      <c r="B1494" s="3">
        <v>5.2835427239999999E-4</v>
      </c>
    </row>
    <row r="1495" spans="1:2" x14ac:dyDescent="0.35">
      <c r="A1495" s="8">
        <v>45489.53125</v>
      </c>
      <c r="B1495" s="3">
        <v>5.3677506400000004E-4</v>
      </c>
    </row>
    <row r="1496" spans="1:2" x14ac:dyDescent="0.35">
      <c r="A1496" s="8">
        <v>45489.541666666664</v>
      </c>
      <c r="B1496" s="3">
        <v>5.3664789919999996E-4</v>
      </c>
    </row>
    <row r="1497" spans="1:2" x14ac:dyDescent="0.35">
      <c r="A1497" s="8">
        <v>45489.552083333336</v>
      </c>
      <c r="B1497" s="3">
        <v>5.4543467729999996E-4</v>
      </c>
    </row>
    <row r="1498" spans="1:2" x14ac:dyDescent="0.35">
      <c r="A1498" s="8">
        <v>45489.5625</v>
      </c>
      <c r="B1498" s="3">
        <v>5.473886731E-4</v>
      </c>
    </row>
    <row r="1499" spans="1:2" x14ac:dyDescent="0.35">
      <c r="A1499" s="8">
        <v>45489.572916666664</v>
      </c>
      <c r="B1499" s="3">
        <v>5.5286606469999997E-4</v>
      </c>
    </row>
    <row r="1500" spans="1:2" x14ac:dyDescent="0.35">
      <c r="A1500" s="8">
        <v>45489.583333333336</v>
      </c>
      <c r="B1500" s="3">
        <v>5.494884433E-4</v>
      </c>
    </row>
    <row r="1501" spans="1:2" x14ac:dyDescent="0.35">
      <c r="A1501" s="8">
        <v>45489.59375</v>
      </c>
      <c r="B1501" s="3">
        <v>5.555272209E-4</v>
      </c>
    </row>
    <row r="1502" spans="1:2" x14ac:dyDescent="0.35">
      <c r="A1502" s="8">
        <v>45489.604166666664</v>
      </c>
      <c r="B1502" s="3">
        <v>5.5662828200000005E-4</v>
      </c>
    </row>
    <row r="1503" spans="1:2" x14ac:dyDescent="0.35">
      <c r="A1503" s="8">
        <v>45489.614583333336</v>
      </c>
      <c r="B1503" s="3">
        <v>5.6039360100000005E-4</v>
      </c>
    </row>
    <row r="1504" spans="1:2" x14ac:dyDescent="0.35">
      <c r="A1504" s="8">
        <v>45489.625</v>
      </c>
      <c r="B1504" s="3">
        <v>5.4443906990000004E-4</v>
      </c>
    </row>
    <row r="1505" spans="1:2" x14ac:dyDescent="0.35">
      <c r="A1505" s="8">
        <v>45489.635416666664</v>
      </c>
      <c r="B1505" s="3">
        <v>5.3306247190000003E-4</v>
      </c>
    </row>
    <row r="1506" spans="1:2" x14ac:dyDescent="0.35">
      <c r="A1506" s="8">
        <v>45489.645833333336</v>
      </c>
      <c r="B1506" s="3">
        <v>5.4016199009999997E-4</v>
      </c>
    </row>
    <row r="1507" spans="1:2" x14ac:dyDescent="0.35">
      <c r="A1507" s="8">
        <v>45489.65625</v>
      </c>
      <c r="B1507" s="3">
        <v>5.3828243220000003E-4</v>
      </c>
    </row>
    <row r="1508" spans="1:2" x14ac:dyDescent="0.35">
      <c r="A1508" s="8">
        <v>45489.666666666664</v>
      </c>
      <c r="B1508" s="3">
        <v>5.3188076960000003E-4</v>
      </c>
    </row>
    <row r="1509" spans="1:2" x14ac:dyDescent="0.35">
      <c r="A1509" s="8">
        <v>45489.677083333336</v>
      </c>
      <c r="B1509" s="3">
        <v>5.3941450919999998E-4</v>
      </c>
    </row>
    <row r="1510" spans="1:2" x14ac:dyDescent="0.35">
      <c r="A1510" s="8">
        <v>45489.6875</v>
      </c>
      <c r="B1510" s="3">
        <v>5.4129406710000003E-4</v>
      </c>
    </row>
    <row r="1511" spans="1:2" x14ac:dyDescent="0.35">
      <c r="A1511" s="8">
        <v>45489.697916666664</v>
      </c>
      <c r="B1511" s="3">
        <v>5.4502526859999997E-4</v>
      </c>
    </row>
    <row r="1512" spans="1:2" x14ac:dyDescent="0.35">
      <c r="A1512" s="8">
        <v>45489.708333333336</v>
      </c>
      <c r="B1512" s="3">
        <v>5.2330179739999998E-4</v>
      </c>
    </row>
    <row r="1513" spans="1:2" x14ac:dyDescent="0.35">
      <c r="A1513" s="8">
        <v>45489.71875</v>
      </c>
      <c r="B1513" s="3">
        <v>4.860021879E-4</v>
      </c>
    </row>
    <row r="1514" spans="1:2" x14ac:dyDescent="0.35">
      <c r="A1514" s="8">
        <v>45489.729166666664</v>
      </c>
      <c r="B1514" s="3">
        <v>4.475642983E-4</v>
      </c>
    </row>
    <row r="1515" spans="1:2" x14ac:dyDescent="0.35">
      <c r="A1515" s="8">
        <v>45489.739583333336</v>
      </c>
      <c r="B1515" s="3">
        <v>3.8851640490000002E-4</v>
      </c>
    </row>
    <row r="1516" spans="1:2" x14ac:dyDescent="0.35">
      <c r="A1516" s="8">
        <v>45489.75</v>
      </c>
      <c r="B1516" s="3">
        <v>3.8402841760000001E-4</v>
      </c>
    </row>
    <row r="1517" spans="1:2" x14ac:dyDescent="0.35">
      <c r="A1517" s="8">
        <v>45489.760416666664</v>
      </c>
      <c r="B1517" s="3">
        <v>3.842238172E-4</v>
      </c>
    </row>
    <row r="1518" spans="1:2" x14ac:dyDescent="0.35">
      <c r="A1518" s="8">
        <v>45489.770833333336</v>
      </c>
      <c r="B1518" s="3">
        <v>3.841276682E-4</v>
      </c>
    </row>
    <row r="1519" spans="1:2" x14ac:dyDescent="0.35">
      <c r="A1519" s="8">
        <v>45489.78125</v>
      </c>
      <c r="B1519" s="3">
        <v>3.8774411130000001E-4</v>
      </c>
    </row>
    <row r="1520" spans="1:2" x14ac:dyDescent="0.35">
      <c r="A1520" s="8">
        <v>45489.791666666664</v>
      </c>
      <c r="B1520" s="3">
        <v>3.8851640490000002E-4</v>
      </c>
    </row>
    <row r="1521" spans="1:2" x14ac:dyDescent="0.35">
      <c r="A1521" s="8">
        <v>45489.802083333336</v>
      </c>
      <c r="B1521" s="3">
        <v>3.987113007E-4</v>
      </c>
    </row>
    <row r="1522" spans="1:2" x14ac:dyDescent="0.35">
      <c r="A1522" s="8">
        <v>45489.8125</v>
      </c>
      <c r="B1522" s="3">
        <v>4.0518429959999998E-4</v>
      </c>
    </row>
    <row r="1523" spans="1:2" x14ac:dyDescent="0.35">
      <c r="A1523" s="8">
        <v>45489.822916666664</v>
      </c>
      <c r="B1523" s="3">
        <v>4.126715154E-4</v>
      </c>
    </row>
    <row r="1524" spans="1:2" x14ac:dyDescent="0.35">
      <c r="A1524" s="8">
        <v>45489.833333333336</v>
      </c>
      <c r="B1524" s="3">
        <v>4.132825268E-4</v>
      </c>
    </row>
    <row r="1525" spans="1:2" x14ac:dyDescent="0.35">
      <c r="A1525" s="8">
        <v>45489.84375</v>
      </c>
      <c r="B1525" s="3">
        <v>4.2737921109999998E-4</v>
      </c>
    </row>
    <row r="1526" spans="1:2" x14ac:dyDescent="0.35">
      <c r="A1526" s="8">
        <v>45489.854166666664</v>
      </c>
      <c r="B1526" s="3">
        <v>4.3258056190000001E-4</v>
      </c>
    </row>
    <row r="1527" spans="1:2" x14ac:dyDescent="0.35">
      <c r="A1527" s="8">
        <v>45489.864583333336</v>
      </c>
      <c r="B1527" s="3">
        <v>4.3515797549999999E-4</v>
      </c>
    </row>
    <row r="1528" spans="1:2" x14ac:dyDescent="0.35">
      <c r="A1528" s="8">
        <v>45489.875</v>
      </c>
      <c r="B1528" s="3">
        <v>4.2980774880000002E-4</v>
      </c>
    </row>
    <row r="1529" spans="1:2" x14ac:dyDescent="0.35">
      <c r="A1529" s="8">
        <v>45489.885416666664</v>
      </c>
      <c r="B1529" s="3">
        <v>4.4123087050000002E-4</v>
      </c>
    </row>
    <row r="1530" spans="1:2" x14ac:dyDescent="0.35">
      <c r="A1530" s="8">
        <v>45489.895833333336</v>
      </c>
      <c r="B1530" s="3">
        <v>4.4320657740000002E-4</v>
      </c>
    </row>
    <row r="1531" spans="1:2" x14ac:dyDescent="0.35">
      <c r="A1531" s="8">
        <v>45489.90625</v>
      </c>
      <c r="B1531" s="3">
        <v>4.4431694330000001E-4</v>
      </c>
    </row>
    <row r="1532" spans="1:2" x14ac:dyDescent="0.35">
      <c r="A1532" s="8">
        <v>45489.916666666664</v>
      </c>
      <c r="B1532" s="3">
        <v>4.362280208E-4</v>
      </c>
    </row>
    <row r="1533" spans="1:2" x14ac:dyDescent="0.35">
      <c r="A1533" s="8">
        <v>45489.927083333336</v>
      </c>
      <c r="B1533" s="3">
        <v>4.3515797549999999E-4</v>
      </c>
    </row>
    <row r="1534" spans="1:2" x14ac:dyDescent="0.35">
      <c r="A1534" s="8">
        <v>45489.9375</v>
      </c>
      <c r="B1534" s="3">
        <v>4.2428693509999999E-4</v>
      </c>
    </row>
    <row r="1535" spans="1:2" x14ac:dyDescent="0.35">
      <c r="A1535" s="8">
        <v>45489.947916666664</v>
      </c>
      <c r="B1535" s="3">
        <v>4.1063998000000001E-4</v>
      </c>
    </row>
    <row r="1536" spans="1:2" x14ac:dyDescent="0.35">
      <c r="A1536" s="8">
        <v>45489.958333333336</v>
      </c>
      <c r="B1536" s="3">
        <v>3.9807857819999998E-4</v>
      </c>
    </row>
    <row r="1537" spans="1:2" x14ac:dyDescent="0.35">
      <c r="A1537" s="8">
        <v>45489.96875</v>
      </c>
      <c r="B1537" s="3">
        <v>3.8745566429999997E-4</v>
      </c>
    </row>
    <row r="1538" spans="1:2" x14ac:dyDescent="0.35">
      <c r="A1538" s="8">
        <v>45489.979166666664</v>
      </c>
      <c r="B1538" s="3">
        <v>3.7262700700000002E-4</v>
      </c>
    </row>
    <row r="1539" spans="1:2" x14ac:dyDescent="0.35">
      <c r="A1539" s="8">
        <v>45489.989583333336</v>
      </c>
      <c r="B1539" s="3">
        <v>3.571191035E-4</v>
      </c>
    </row>
    <row r="1540" spans="1:2" x14ac:dyDescent="0.35">
      <c r="A1540" s="8">
        <v>45490</v>
      </c>
      <c r="B1540" s="3">
        <v>3.4832922379999999E-4</v>
      </c>
    </row>
    <row r="1541" spans="1:2" x14ac:dyDescent="0.35">
      <c r="A1541" s="8">
        <v>45490.010416666664</v>
      </c>
      <c r="B1541" s="3">
        <v>3.372441743E-4</v>
      </c>
    </row>
    <row r="1542" spans="1:2" x14ac:dyDescent="0.35">
      <c r="A1542" s="8">
        <v>45490.020833333336</v>
      </c>
      <c r="B1542" s="3">
        <v>3.2490918789999999E-4</v>
      </c>
    </row>
    <row r="1543" spans="1:2" x14ac:dyDescent="0.35">
      <c r="A1543" s="8">
        <v>45490.03125</v>
      </c>
      <c r="B1543" s="3">
        <v>3.1420253130000001E-4</v>
      </c>
    </row>
    <row r="1544" spans="1:2" x14ac:dyDescent="0.35">
      <c r="A1544" s="8">
        <v>45490.041666666664</v>
      </c>
      <c r="B1544" s="3">
        <v>3.0488228129999998E-4</v>
      </c>
    </row>
    <row r="1545" spans="1:2" x14ac:dyDescent="0.35">
      <c r="A1545" s="8">
        <v>45490.052083333336</v>
      </c>
      <c r="B1545" s="3">
        <v>2.9922809970000001E-4</v>
      </c>
    </row>
    <row r="1546" spans="1:2" x14ac:dyDescent="0.35">
      <c r="A1546" s="8">
        <v>45490.0625</v>
      </c>
      <c r="B1546" s="3">
        <v>2.9140901470000002E-4</v>
      </c>
    </row>
    <row r="1547" spans="1:2" x14ac:dyDescent="0.35">
      <c r="A1547" s="8">
        <v>45490.072916666664</v>
      </c>
      <c r="B1547" s="3">
        <v>2.85097298E-4</v>
      </c>
    </row>
    <row r="1548" spans="1:2" x14ac:dyDescent="0.35">
      <c r="A1548" s="8">
        <v>45490.083333333336</v>
      </c>
      <c r="B1548" s="3">
        <v>2.7697735970000001E-4</v>
      </c>
    </row>
    <row r="1549" spans="1:2" x14ac:dyDescent="0.35">
      <c r="A1549" s="8">
        <v>45490.09375</v>
      </c>
      <c r="B1549" s="3">
        <v>2.7600036179999999E-4</v>
      </c>
    </row>
    <row r="1550" spans="1:2" x14ac:dyDescent="0.35">
      <c r="A1550" s="8">
        <v>45490.104166666664</v>
      </c>
      <c r="B1550" s="3">
        <v>2.7101612159999999E-4</v>
      </c>
    </row>
    <row r="1551" spans="1:2" x14ac:dyDescent="0.35">
      <c r="A1551" s="8">
        <v>45490.114583333336</v>
      </c>
      <c r="B1551" s="3">
        <v>2.663172269E-4</v>
      </c>
    </row>
    <row r="1552" spans="1:2" x14ac:dyDescent="0.35">
      <c r="A1552" s="8">
        <v>45490.125</v>
      </c>
      <c r="B1552" s="3">
        <v>2.6258292369999998E-4</v>
      </c>
    </row>
    <row r="1553" spans="1:2" x14ac:dyDescent="0.35">
      <c r="A1553" s="8">
        <v>45490.135416666664</v>
      </c>
      <c r="B1553" s="3">
        <v>2.6150357360000002E-4</v>
      </c>
    </row>
    <row r="1554" spans="1:2" x14ac:dyDescent="0.35">
      <c r="A1554" s="8">
        <v>45490.145833333336</v>
      </c>
      <c r="B1554" s="3">
        <v>2.5814146010000002E-4</v>
      </c>
    </row>
    <row r="1555" spans="1:2" x14ac:dyDescent="0.35">
      <c r="A1555" s="8">
        <v>45490.15625</v>
      </c>
      <c r="B1555" s="3">
        <v>2.5538415489999999E-4</v>
      </c>
    </row>
    <row r="1556" spans="1:2" x14ac:dyDescent="0.35">
      <c r="A1556" s="8">
        <v>45490.166666666664</v>
      </c>
      <c r="B1556" s="3">
        <v>2.5183904819999999E-4</v>
      </c>
    </row>
    <row r="1557" spans="1:2" x14ac:dyDescent="0.35">
      <c r="A1557" s="8">
        <v>45490.177083333336</v>
      </c>
      <c r="B1557" s="3">
        <v>2.5187936869999999E-4</v>
      </c>
    </row>
    <row r="1558" spans="1:2" x14ac:dyDescent="0.35">
      <c r="A1558" s="8">
        <v>45490.1875</v>
      </c>
      <c r="B1558" s="3">
        <v>2.4937329150000003E-4</v>
      </c>
    </row>
    <row r="1559" spans="1:2" x14ac:dyDescent="0.35">
      <c r="A1559" s="8">
        <v>45490.197916666664</v>
      </c>
      <c r="B1559" s="3">
        <v>2.476767269E-4</v>
      </c>
    </row>
    <row r="1560" spans="1:2" x14ac:dyDescent="0.35">
      <c r="A1560" s="8">
        <v>45490.208333333336</v>
      </c>
      <c r="B1560" s="3">
        <v>2.4811404969999999E-4</v>
      </c>
    </row>
    <row r="1561" spans="1:2" x14ac:dyDescent="0.35">
      <c r="A1561" s="8">
        <v>45490.21875</v>
      </c>
      <c r="B1561" s="3">
        <v>2.4911275870000002E-4</v>
      </c>
    </row>
    <row r="1562" spans="1:2" x14ac:dyDescent="0.35">
      <c r="A1562" s="8">
        <v>45490.229166666664</v>
      </c>
      <c r="B1562" s="3">
        <v>2.4708742649999998E-4</v>
      </c>
    </row>
    <row r="1563" spans="1:2" x14ac:dyDescent="0.35">
      <c r="A1563" s="8">
        <v>45490.239583333336</v>
      </c>
      <c r="B1563" s="3">
        <v>2.4592433380000002E-4</v>
      </c>
    </row>
    <row r="1564" spans="1:2" x14ac:dyDescent="0.35">
      <c r="A1564" s="8">
        <v>45490.25</v>
      </c>
      <c r="B1564" s="3">
        <v>2.4813265920000001E-4</v>
      </c>
    </row>
    <row r="1565" spans="1:2" x14ac:dyDescent="0.35">
      <c r="A1565" s="8">
        <v>45490.260416666664</v>
      </c>
      <c r="B1565" s="3">
        <v>2.5546789760000002E-4</v>
      </c>
    </row>
    <row r="1566" spans="1:2" x14ac:dyDescent="0.35">
      <c r="A1566" s="8">
        <v>45490.270833333336</v>
      </c>
      <c r="B1566" s="3">
        <v>2.6043973139999998E-4</v>
      </c>
    </row>
    <row r="1567" spans="1:2" x14ac:dyDescent="0.35">
      <c r="A1567" s="8">
        <v>45490.28125</v>
      </c>
      <c r="B1567" s="3">
        <v>2.6918308739999999E-4</v>
      </c>
    </row>
    <row r="1568" spans="1:2" x14ac:dyDescent="0.35">
      <c r="A1568" s="8">
        <v>45490.291666666664</v>
      </c>
      <c r="B1568" s="3">
        <v>2.752063572E-4</v>
      </c>
    </row>
    <row r="1569" spans="1:2" x14ac:dyDescent="0.35">
      <c r="A1569" s="8">
        <v>45490.302083333336</v>
      </c>
      <c r="B1569" s="3">
        <v>2.8816476130000002E-4</v>
      </c>
    </row>
    <row r="1570" spans="1:2" x14ac:dyDescent="0.35">
      <c r="A1570" s="8">
        <v>45490.3125</v>
      </c>
      <c r="B1570" s="3">
        <v>2.9861708830000001E-4</v>
      </c>
    </row>
    <row r="1571" spans="1:2" x14ac:dyDescent="0.35">
      <c r="A1571" s="8">
        <v>45490.322916666664</v>
      </c>
      <c r="B1571" s="3">
        <v>3.1251837299999999E-4</v>
      </c>
    </row>
    <row r="1572" spans="1:2" x14ac:dyDescent="0.35">
      <c r="A1572" s="8">
        <v>45490.333333333336</v>
      </c>
      <c r="B1572" s="3">
        <v>3.206072955E-4</v>
      </c>
    </row>
    <row r="1573" spans="1:2" x14ac:dyDescent="0.35">
      <c r="A1573" s="8">
        <v>45490.34375</v>
      </c>
      <c r="B1573" s="3">
        <v>3.3717904109999998E-4</v>
      </c>
    </row>
    <row r="1574" spans="1:2" x14ac:dyDescent="0.35">
      <c r="A1574" s="8">
        <v>45490.354166666664</v>
      </c>
      <c r="B1574" s="3">
        <v>3.498024746E-4</v>
      </c>
    </row>
    <row r="1575" spans="1:2" x14ac:dyDescent="0.35">
      <c r="A1575" s="8">
        <v>45490.364583333336</v>
      </c>
      <c r="B1575" s="3">
        <v>3.6389605729999998E-4</v>
      </c>
    </row>
    <row r="1576" spans="1:2" x14ac:dyDescent="0.35">
      <c r="A1576" s="8">
        <v>45490.375</v>
      </c>
      <c r="B1576" s="3">
        <v>3.7511447470000003E-4</v>
      </c>
    </row>
    <row r="1577" spans="1:2" x14ac:dyDescent="0.35">
      <c r="A1577" s="8">
        <v>45490.385416666664</v>
      </c>
      <c r="B1577" s="3">
        <v>3.932308076E-4</v>
      </c>
    </row>
    <row r="1578" spans="1:2" x14ac:dyDescent="0.35">
      <c r="A1578" s="8">
        <v>45490.395833333336</v>
      </c>
      <c r="B1578" s="3">
        <v>4.0428173959999999E-4</v>
      </c>
    </row>
    <row r="1579" spans="1:2" x14ac:dyDescent="0.35">
      <c r="A1579" s="8">
        <v>45490.40625</v>
      </c>
      <c r="B1579" s="3">
        <v>4.1517138940000002E-4</v>
      </c>
    </row>
    <row r="1580" spans="1:2" x14ac:dyDescent="0.35">
      <c r="A1580" s="8">
        <v>45490.416666666664</v>
      </c>
      <c r="B1580" s="3">
        <v>4.251026508E-4</v>
      </c>
    </row>
    <row r="1581" spans="1:2" x14ac:dyDescent="0.35">
      <c r="A1581" s="8">
        <v>45490.427083333336</v>
      </c>
      <c r="B1581" s="3">
        <v>4.4139215269999997E-4</v>
      </c>
    </row>
    <row r="1582" spans="1:2" x14ac:dyDescent="0.35">
      <c r="A1582" s="8">
        <v>45490.4375</v>
      </c>
      <c r="B1582" s="3">
        <v>4.5288040759999999E-4</v>
      </c>
    </row>
    <row r="1583" spans="1:2" x14ac:dyDescent="0.35">
      <c r="A1583" s="8">
        <v>45490.447916666664</v>
      </c>
      <c r="B1583" s="3">
        <v>4.6504170550000002E-4</v>
      </c>
    </row>
    <row r="1584" spans="1:2" x14ac:dyDescent="0.35">
      <c r="A1584" s="8">
        <v>45490.458333333336</v>
      </c>
      <c r="B1584" s="3">
        <v>4.7197683999999999E-4</v>
      </c>
    </row>
    <row r="1585" spans="1:2" x14ac:dyDescent="0.35">
      <c r="A1585" s="8">
        <v>45490.46875</v>
      </c>
      <c r="B1585" s="3">
        <v>4.8429631849999997E-4</v>
      </c>
    </row>
    <row r="1586" spans="1:2" x14ac:dyDescent="0.35">
      <c r="A1586" s="8">
        <v>45490.479166666664</v>
      </c>
      <c r="B1586" s="3">
        <v>4.9353592740000003E-4</v>
      </c>
    </row>
    <row r="1587" spans="1:2" x14ac:dyDescent="0.35">
      <c r="A1587" s="8">
        <v>45490.489583333336</v>
      </c>
      <c r="B1587" s="3">
        <v>5.0157832619999998E-4</v>
      </c>
    </row>
    <row r="1588" spans="1:2" x14ac:dyDescent="0.35">
      <c r="A1588" s="8">
        <v>45490.5</v>
      </c>
      <c r="B1588" s="3">
        <v>5.0356333780000005E-4</v>
      </c>
    </row>
    <row r="1589" spans="1:2" x14ac:dyDescent="0.35">
      <c r="A1589" s="8">
        <v>45490.510416666664</v>
      </c>
      <c r="B1589" s="3">
        <v>5.1626741240000005E-4</v>
      </c>
    </row>
    <row r="1590" spans="1:2" x14ac:dyDescent="0.35">
      <c r="A1590" s="8">
        <v>45490.520833333336</v>
      </c>
      <c r="B1590" s="3">
        <v>5.2336382900000005E-4</v>
      </c>
    </row>
    <row r="1591" spans="1:2" x14ac:dyDescent="0.35">
      <c r="A1591" s="8">
        <v>45490.53125</v>
      </c>
      <c r="B1591" s="3">
        <v>5.2960110780000003E-4</v>
      </c>
    </row>
    <row r="1592" spans="1:2" x14ac:dyDescent="0.35">
      <c r="A1592" s="8">
        <v>45490.541666666664</v>
      </c>
      <c r="B1592" s="3">
        <v>5.2704230369999996E-4</v>
      </c>
    </row>
    <row r="1593" spans="1:2" x14ac:dyDescent="0.35">
      <c r="A1593" s="8">
        <v>45490.552083333336</v>
      </c>
      <c r="B1593" s="3">
        <v>5.371875742E-4</v>
      </c>
    </row>
    <row r="1594" spans="1:2" x14ac:dyDescent="0.35">
      <c r="A1594" s="8">
        <v>45490.5625</v>
      </c>
      <c r="B1594" s="3">
        <v>5.4119171489999999E-4</v>
      </c>
    </row>
    <row r="1595" spans="1:2" x14ac:dyDescent="0.35">
      <c r="A1595" s="8">
        <v>45490.572916666664</v>
      </c>
      <c r="B1595" s="3">
        <v>5.4603018079999995E-4</v>
      </c>
    </row>
    <row r="1596" spans="1:2" x14ac:dyDescent="0.35">
      <c r="A1596" s="8">
        <v>45490.583333333336</v>
      </c>
      <c r="B1596" s="3">
        <v>5.4258122299999996E-4</v>
      </c>
    </row>
    <row r="1597" spans="1:2" x14ac:dyDescent="0.35">
      <c r="A1597" s="8">
        <v>45490.59375</v>
      </c>
      <c r="B1597" s="3">
        <v>5.5097720199999997E-4</v>
      </c>
    </row>
    <row r="1598" spans="1:2" x14ac:dyDescent="0.35">
      <c r="A1598" s="8">
        <v>45490.604166666664</v>
      </c>
      <c r="B1598" s="3">
        <v>5.5436722969999996E-4</v>
      </c>
    </row>
    <row r="1599" spans="1:2" x14ac:dyDescent="0.35">
      <c r="A1599" s="8">
        <v>45490.614583333336</v>
      </c>
      <c r="B1599" s="3">
        <v>5.5724859820000005E-4</v>
      </c>
    </row>
    <row r="1600" spans="1:2" x14ac:dyDescent="0.35">
      <c r="A1600" s="8">
        <v>45490.625</v>
      </c>
      <c r="B1600" s="3">
        <v>5.3876938040000005E-4</v>
      </c>
    </row>
    <row r="1601" spans="1:2" x14ac:dyDescent="0.35">
      <c r="A1601" s="8">
        <v>45490.635416666664</v>
      </c>
      <c r="B1601" s="3">
        <v>5.2338243849999995E-4</v>
      </c>
    </row>
    <row r="1602" spans="1:2" x14ac:dyDescent="0.35">
      <c r="A1602" s="8">
        <v>45490.645833333336</v>
      </c>
      <c r="B1602" s="3">
        <v>5.0938500480000003E-4</v>
      </c>
    </row>
    <row r="1603" spans="1:2" x14ac:dyDescent="0.35">
      <c r="A1603" s="8">
        <v>45490.65625</v>
      </c>
      <c r="B1603" s="3">
        <v>5.0734106309999996E-4</v>
      </c>
    </row>
    <row r="1604" spans="1:2" x14ac:dyDescent="0.35">
      <c r="A1604" s="8">
        <v>45490.666666666664</v>
      </c>
      <c r="B1604" s="3">
        <v>5.0748683739999995E-4</v>
      </c>
    </row>
    <row r="1605" spans="1:2" x14ac:dyDescent="0.35">
      <c r="A1605" s="8">
        <v>45490.677083333336</v>
      </c>
      <c r="B1605" s="3">
        <v>5.12756423E-4</v>
      </c>
    </row>
    <row r="1606" spans="1:2" x14ac:dyDescent="0.35">
      <c r="A1606" s="8">
        <v>45490.6875</v>
      </c>
      <c r="B1606" s="3">
        <v>5.175328573E-4</v>
      </c>
    </row>
    <row r="1607" spans="1:2" x14ac:dyDescent="0.35">
      <c r="A1607" s="8">
        <v>45490.697916666664</v>
      </c>
      <c r="B1607" s="3">
        <v>5.2879159529999997E-4</v>
      </c>
    </row>
    <row r="1608" spans="1:2" x14ac:dyDescent="0.35">
      <c r="A1608" s="8">
        <v>45490.708333333336</v>
      </c>
      <c r="B1608" s="3">
        <v>5.3162643999999997E-4</v>
      </c>
    </row>
    <row r="1609" spans="1:2" x14ac:dyDescent="0.35">
      <c r="A1609" s="8">
        <v>45490.71875</v>
      </c>
      <c r="B1609" s="3">
        <v>5.4717466410000002E-4</v>
      </c>
    </row>
    <row r="1610" spans="1:2" x14ac:dyDescent="0.35">
      <c r="A1610" s="8">
        <v>45490.729166666664</v>
      </c>
      <c r="B1610" s="3">
        <v>5.5450369929999999E-4</v>
      </c>
    </row>
    <row r="1611" spans="1:2" x14ac:dyDescent="0.35">
      <c r="A1611" s="8">
        <v>45490.739583333336</v>
      </c>
      <c r="B1611" s="3">
        <v>5.6063862590000004E-4</v>
      </c>
    </row>
    <row r="1612" spans="1:2" x14ac:dyDescent="0.35">
      <c r="A1612" s="8">
        <v>45490.75</v>
      </c>
      <c r="B1612" s="3">
        <v>5.5633363189999999E-4</v>
      </c>
    </row>
    <row r="1613" spans="1:2" x14ac:dyDescent="0.35">
      <c r="A1613" s="8">
        <v>45490.760416666664</v>
      </c>
      <c r="B1613" s="3">
        <v>5.6415892000000005E-4</v>
      </c>
    </row>
    <row r="1614" spans="1:2" x14ac:dyDescent="0.35">
      <c r="A1614" s="8">
        <v>45490.770833333336</v>
      </c>
      <c r="B1614" s="3">
        <v>5.6687280309999997E-4</v>
      </c>
    </row>
    <row r="1615" spans="1:2" x14ac:dyDescent="0.35">
      <c r="A1615" s="8">
        <v>45490.78125</v>
      </c>
      <c r="B1615" s="3">
        <v>5.710661402E-4</v>
      </c>
    </row>
    <row r="1616" spans="1:2" x14ac:dyDescent="0.35">
      <c r="A1616" s="8">
        <v>45490.791666666664</v>
      </c>
      <c r="B1616" s="3">
        <v>5.6529720010000002E-4</v>
      </c>
    </row>
    <row r="1617" spans="1:2" x14ac:dyDescent="0.35">
      <c r="A1617" s="8">
        <v>45490.802083333336</v>
      </c>
      <c r="B1617" s="3">
        <v>5.6909973799999997E-4</v>
      </c>
    </row>
    <row r="1618" spans="1:2" x14ac:dyDescent="0.35">
      <c r="A1618" s="8">
        <v>45490.8125</v>
      </c>
      <c r="B1618" s="3">
        <v>5.6637655019999998E-4</v>
      </c>
    </row>
    <row r="1619" spans="1:2" x14ac:dyDescent="0.35">
      <c r="A1619" s="8">
        <v>45490.822916666664</v>
      </c>
      <c r="B1619" s="3">
        <v>5.6232278420000005E-4</v>
      </c>
    </row>
    <row r="1620" spans="1:2" x14ac:dyDescent="0.35">
      <c r="A1620" s="8">
        <v>45490.833333333336</v>
      </c>
      <c r="B1620" s="3">
        <v>5.5351119340000003E-4</v>
      </c>
    </row>
    <row r="1621" spans="1:2" x14ac:dyDescent="0.35">
      <c r="A1621" s="8">
        <v>45490.84375</v>
      </c>
      <c r="B1621" s="3">
        <v>5.5234189750000002E-4</v>
      </c>
    </row>
    <row r="1622" spans="1:2" x14ac:dyDescent="0.35">
      <c r="A1622" s="8">
        <v>45490.854166666664</v>
      </c>
      <c r="B1622" s="3">
        <v>5.5033517479999999E-4</v>
      </c>
    </row>
    <row r="1623" spans="1:2" x14ac:dyDescent="0.35">
      <c r="A1623" s="8">
        <v>45490.864583333336</v>
      </c>
      <c r="B1623" s="3">
        <v>5.4652953529999999E-4</v>
      </c>
    </row>
    <row r="1624" spans="1:2" x14ac:dyDescent="0.35">
      <c r="A1624" s="8">
        <v>45490.875</v>
      </c>
      <c r="B1624" s="3">
        <v>5.3945482969999998E-4</v>
      </c>
    </row>
    <row r="1625" spans="1:2" x14ac:dyDescent="0.35">
      <c r="A1625" s="8">
        <v>45490.885416666664</v>
      </c>
      <c r="B1625" s="3">
        <v>5.460798061E-4</v>
      </c>
    </row>
    <row r="1626" spans="1:2" x14ac:dyDescent="0.35">
      <c r="A1626" s="8">
        <v>45490.895833333336</v>
      </c>
      <c r="B1626" s="3">
        <v>5.4415992759999996E-4</v>
      </c>
    </row>
    <row r="1627" spans="1:2" x14ac:dyDescent="0.35">
      <c r="A1627" s="8">
        <v>45490.90625</v>
      </c>
      <c r="B1627" s="3">
        <v>5.4150497449999995E-4</v>
      </c>
    </row>
    <row r="1628" spans="1:2" x14ac:dyDescent="0.35">
      <c r="A1628" s="8">
        <v>45490.916666666664</v>
      </c>
      <c r="B1628" s="3">
        <v>5.3296632289999998E-4</v>
      </c>
    </row>
    <row r="1629" spans="1:2" x14ac:dyDescent="0.35">
      <c r="A1629" s="8">
        <v>45490.927083333336</v>
      </c>
      <c r="B1629" s="3">
        <v>5.2768122939999998E-4</v>
      </c>
    </row>
    <row r="1630" spans="1:2" x14ac:dyDescent="0.35">
      <c r="A1630" s="8">
        <v>45490.9375</v>
      </c>
      <c r="B1630" s="3">
        <v>5.1284016570000003E-4</v>
      </c>
    </row>
    <row r="1631" spans="1:2" x14ac:dyDescent="0.35">
      <c r="A1631" s="8">
        <v>45490.947916666664</v>
      </c>
      <c r="B1631" s="3">
        <v>4.9595826200000005E-4</v>
      </c>
    </row>
    <row r="1632" spans="1:2" x14ac:dyDescent="0.35">
      <c r="A1632" s="8">
        <v>45490.958333333336</v>
      </c>
      <c r="B1632" s="3">
        <v>4.8041934260000001E-4</v>
      </c>
    </row>
    <row r="1633" spans="1:2" x14ac:dyDescent="0.35">
      <c r="A1633" s="8">
        <v>45490.96875</v>
      </c>
      <c r="B1633" s="3">
        <v>4.6342888360000002E-4</v>
      </c>
    </row>
    <row r="1634" spans="1:2" x14ac:dyDescent="0.35">
      <c r="A1634" s="8">
        <v>45490.979166666664</v>
      </c>
      <c r="B1634" s="3">
        <v>4.4265449599999998E-4</v>
      </c>
    </row>
    <row r="1635" spans="1:2" x14ac:dyDescent="0.35">
      <c r="A1635" s="8">
        <v>45490.989583333336</v>
      </c>
      <c r="B1635" s="3">
        <v>4.2311143599999999E-4</v>
      </c>
    </row>
    <row r="1636" spans="1:2" x14ac:dyDescent="0.35">
      <c r="A1636" s="8">
        <v>45491</v>
      </c>
      <c r="B1636" s="3">
        <v>4.0868908579999997E-4</v>
      </c>
    </row>
    <row r="1637" spans="1:2" x14ac:dyDescent="0.35">
      <c r="A1637" s="8">
        <v>45491.010416666664</v>
      </c>
      <c r="B1637" s="3">
        <v>3.9391315529999999E-4</v>
      </c>
    </row>
    <row r="1638" spans="1:2" x14ac:dyDescent="0.35">
      <c r="A1638" s="8">
        <v>45491.020833333336</v>
      </c>
      <c r="B1638" s="3">
        <v>3.7907209170000002E-4</v>
      </c>
    </row>
    <row r="1639" spans="1:2" x14ac:dyDescent="0.35">
      <c r="A1639" s="8">
        <v>45491.03125</v>
      </c>
      <c r="B1639" s="3">
        <v>3.6385263519999998E-4</v>
      </c>
    </row>
    <row r="1640" spans="1:2" x14ac:dyDescent="0.35">
      <c r="A1640" s="8">
        <v>45491.041666666664</v>
      </c>
      <c r="B1640" s="3">
        <v>3.5118888120000001E-4</v>
      </c>
    </row>
    <row r="1641" spans="1:2" x14ac:dyDescent="0.35">
      <c r="A1641" s="8">
        <v>45491.052083333336</v>
      </c>
      <c r="B1641" s="3">
        <v>3.4207953860000001E-4</v>
      </c>
    </row>
    <row r="1642" spans="1:2" x14ac:dyDescent="0.35">
      <c r="A1642" s="8">
        <v>45491.0625</v>
      </c>
      <c r="B1642" s="3">
        <v>3.3277169499999998E-4</v>
      </c>
    </row>
    <row r="1643" spans="1:2" x14ac:dyDescent="0.35">
      <c r="A1643" s="8">
        <v>45491.072916666664</v>
      </c>
      <c r="B1643" s="3">
        <v>3.2481924200000002E-4</v>
      </c>
    </row>
    <row r="1644" spans="1:2" x14ac:dyDescent="0.35">
      <c r="A1644" s="8">
        <v>45491.083333333336</v>
      </c>
      <c r="B1644" s="3">
        <v>3.1615652720000002E-4</v>
      </c>
    </row>
    <row r="1645" spans="1:2" x14ac:dyDescent="0.35">
      <c r="A1645" s="8">
        <v>45491.09375</v>
      </c>
      <c r="B1645" s="3">
        <v>3.1156618770000001E-4</v>
      </c>
    </row>
    <row r="1646" spans="1:2" x14ac:dyDescent="0.35">
      <c r="A1646" s="8">
        <v>45491.104166666664</v>
      </c>
      <c r="B1646" s="3">
        <v>3.0518313459999998E-4</v>
      </c>
    </row>
    <row r="1647" spans="1:2" x14ac:dyDescent="0.35">
      <c r="A1647" s="8">
        <v>45491.114583333336</v>
      </c>
      <c r="B1647" s="3">
        <v>2.9865740880000001E-4</v>
      </c>
    </row>
    <row r="1648" spans="1:2" x14ac:dyDescent="0.35">
      <c r="A1648" s="8">
        <v>45491.125</v>
      </c>
      <c r="B1648" s="3">
        <v>2.9282023399999999E-4</v>
      </c>
    </row>
    <row r="1649" spans="1:2" x14ac:dyDescent="0.35">
      <c r="A1649" s="8">
        <v>45491.135416666664</v>
      </c>
      <c r="B1649" s="3">
        <v>2.9032035989999999E-4</v>
      </c>
    </row>
    <row r="1650" spans="1:2" x14ac:dyDescent="0.35">
      <c r="A1650" s="8">
        <v>45491.145833333336</v>
      </c>
      <c r="B1650" s="3">
        <v>2.8493911739999999E-4</v>
      </c>
    </row>
    <row r="1651" spans="1:2" x14ac:dyDescent="0.35">
      <c r="A1651" s="8">
        <v>45491.15625</v>
      </c>
      <c r="B1651" s="3">
        <v>2.8031466059999998E-4</v>
      </c>
    </row>
    <row r="1652" spans="1:2" x14ac:dyDescent="0.35">
      <c r="A1652" s="8">
        <v>45491.166666666664</v>
      </c>
      <c r="B1652" s="3">
        <v>2.7645009099999999E-4</v>
      </c>
    </row>
    <row r="1653" spans="1:2" x14ac:dyDescent="0.35">
      <c r="A1653" s="8">
        <v>45491.177083333336</v>
      </c>
      <c r="B1653" s="3">
        <v>2.7696495339999999E-4</v>
      </c>
    </row>
    <row r="1654" spans="1:2" x14ac:dyDescent="0.35">
      <c r="A1654" s="8">
        <v>45491.1875</v>
      </c>
      <c r="B1654" s="3">
        <v>2.7356562099999999E-4</v>
      </c>
    </row>
    <row r="1655" spans="1:2" x14ac:dyDescent="0.35">
      <c r="A1655" s="8">
        <v>45491.197916666664</v>
      </c>
      <c r="B1655" s="3">
        <v>2.7010115529999999E-4</v>
      </c>
    </row>
    <row r="1656" spans="1:2" x14ac:dyDescent="0.35">
      <c r="A1656" s="8">
        <v>45491.208333333336</v>
      </c>
      <c r="B1656" s="3">
        <v>2.6939709649999999E-4</v>
      </c>
    </row>
    <row r="1657" spans="1:2" x14ac:dyDescent="0.35">
      <c r="A1657" s="8">
        <v>45491.21875</v>
      </c>
      <c r="B1657" s="3">
        <v>2.7015698379999998E-4</v>
      </c>
    </row>
    <row r="1658" spans="1:2" x14ac:dyDescent="0.35">
      <c r="A1658" s="8">
        <v>45491.229166666664</v>
      </c>
      <c r="B1658" s="3">
        <v>2.6659947069999999E-4</v>
      </c>
    </row>
    <row r="1659" spans="1:2" x14ac:dyDescent="0.35">
      <c r="A1659" s="8">
        <v>45491.239583333336</v>
      </c>
      <c r="B1659" s="3">
        <v>2.6416162829999998E-4</v>
      </c>
    </row>
    <row r="1660" spans="1:2" x14ac:dyDescent="0.35">
      <c r="A1660" s="8">
        <v>45491.25</v>
      </c>
      <c r="B1660" s="3">
        <v>2.6495873450000003E-4</v>
      </c>
    </row>
    <row r="1661" spans="1:2" x14ac:dyDescent="0.35">
      <c r="A1661" s="8">
        <v>45491.260416666664</v>
      </c>
      <c r="B1661" s="3">
        <v>2.7154959350000001E-4</v>
      </c>
    </row>
    <row r="1662" spans="1:2" x14ac:dyDescent="0.35">
      <c r="A1662" s="8">
        <v>45491.270833333336</v>
      </c>
      <c r="B1662" s="3">
        <v>2.7756355849999998E-4</v>
      </c>
    </row>
    <row r="1663" spans="1:2" x14ac:dyDescent="0.35">
      <c r="A1663" s="8">
        <v>45491.28125</v>
      </c>
      <c r="B1663" s="3">
        <v>2.850104538E-4</v>
      </c>
    </row>
    <row r="1664" spans="1:2" x14ac:dyDescent="0.35">
      <c r="A1664" s="8">
        <v>45491.291666666664</v>
      </c>
      <c r="B1664" s="3">
        <v>2.8839427829999999E-4</v>
      </c>
    </row>
    <row r="1665" spans="1:2" x14ac:dyDescent="0.35">
      <c r="A1665" s="8">
        <v>45491.302083333336</v>
      </c>
      <c r="B1665" s="3">
        <v>3.015977073E-4</v>
      </c>
    </row>
    <row r="1666" spans="1:2" x14ac:dyDescent="0.35">
      <c r="A1666" s="8">
        <v>45491.3125</v>
      </c>
      <c r="B1666" s="3">
        <v>3.124191224E-4</v>
      </c>
    </row>
    <row r="1667" spans="1:2" x14ac:dyDescent="0.35">
      <c r="A1667" s="8">
        <v>45491.322916666664</v>
      </c>
      <c r="B1667" s="3">
        <v>3.2391668210000001E-4</v>
      </c>
    </row>
    <row r="1668" spans="1:2" x14ac:dyDescent="0.35">
      <c r="A1668" s="8">
        <v>45491.333333333336</v>
      </c>
      <c r="B1668" s="3">
        <v>3.3209555040000002E-4</v>
      </c>
    </row>
    <row r="1669" spans="1:2" x14ac:dyDescent="0.35">
      <c r="A1669" s="8">
        <v>45491.34375</v>
      </c>
      <c r="B1669" s="3">
        <v>3.4900226680000001E-4</v>
      </c>
    </row>
    <row r="1670" spans="1:2" x14ac:dyDescent="0.35">
      <c r="A1670" s="8">
        <v>45491.354166666664</v>
      </c>
      <c r="B1670" s="3">
        <v>3.5955384430000001E-4</v>
      </c>
    </row>
    <row r="1671" spans="1:2" x14ac:dyDescent="0.35">
      <c r="A1671" s="8">
        <v>45491.364583333336</v>
      </c>
      <c r="B1671" s="3">
        <v>3.7464923760000002E-4</v>
      </c>
    </row>
    <row r="1672" spans="1:2" x14ac:dyDescent="0.35">
      <c r="A1672" s="8">
        <v>45491.375</v>
      </c>
      <c r="B1672" s="3">
        <v>3.8487204759999998E-4</v>
      </c>
    </row>
    <row r="1673" spans="1:2" x14ac:dyDescent="0.35">
      <c r="A1673" s="8">
        <v>45491.385416666664</v>
      </c>
      <c r="B1673" s="3">
        <v>4.0501991580000002E-4</v>
      </c>
    </row>
    <row r="1674" spans="1:2" x14ac:dyDescent="0.35">
      <c r="A1674" s="8">
        <v>45491.395833333336</v>
      </c>
      <c r="B1674" s="3">
        <v>4.1752859079999998E-4</v>
      </c>
    </row>
    <row r="1675" spans="1:2" x14ac:dyDescent="0.35">
      <c r="A1675" s="8">
        <v>45491.40625</v>
      </c>
      <c r="B1675" s="3">
        <v>4.3025747800000001E-4</v>
      </c>
    </row>
    <row r="1676" spans="1:2" x14ac:dyDescent="0.35">
      <c r="A1676" s="8">
        <v>45491.416666666664</v>
      </c>
      <c r="B1676" s="3">
        <v>4.3969868960000002E-4</v>
      </c>
    </row>
    <row r="1677" spans="1:2" x14ac:dyDescent="0.35">
      <c r="A1677" s="8">
        <v>45491.427083333336</v>
      </c>
      <c r="B1677" s="3">
        <v>4.5486541920000001E-4</v>
      </c>
    </row>
    <row r="1678" spans="1:2" x14ac:dyDescent="0.35">
      <c r="A1678" s="8">
        <v>45491.4375</v>
      </c>
      <c r="B1678" s="3">
        <v>4.6424149769999998E-4</v>
      </c>
    </row>
    <row r="1679" spans="1:2" x14ac:dyDescent="0.35">
      <c r="A1679" s="8">
        <v>45491.447916666664</v>
      </c>
      <c r="B1679" s="3">
        <v>4.7385949949999999E-4</v>
      </c>
    </row>
    <row r="1680" spans="1:2" x14ac:dyDescent="0.35">
      <c r="A1680" s="8">
        <v>45491.458333333336</v>
      </c>
      <c r="B1680" s="3">
        <v>4.8065506279999998E-4</v>
      </c>
    </row>
    <row r="1681" spans="1:2" x14ac:dyDescent="0.35">
      <c r="A1681" s="8">
        <v>45491.46875</v>
      </c>
      <c r="B1681" s="3">
        <v>4.9330020729999998E-4</v>
      </c>
    </row>
    <row r="1682" spans="1:2" x14ac:dyDescent="0.35">
      <c r="A1682" s="8">
        <v>45491.479166666664</v>
      </c>
      <c r="B1682" s="3">
        <v>4.993513912E-4</v>
      </c>
    </row>
    <row r="1683" spans="1:2" x14ac:dyDescent="0.35">
      <c r="A1683" s="8">
        <v>45491.489583333336</v>
      </c>
      <c r="B1683" s="3">
        <v>5.0611904029999996E-4</v>
      </c>
    </row>
    <row r="1684" spans="1:2" x14ac:dyDescent="0.35">
      <c r="A1684" s="8">
        <v>45491.5</v>
      </c>
      <c r="B1684" s="3">
        <v>5.0892907240000004E-4</v>
      </c>
    </row>
    <row r="1685" spans="1:2" x14ac:dyDescent="0.35">
      <c r="A1685" s="8">
        <v>45491.510416666664</v>
      </c>
      <c r="B1685" s="3">
        <v>5.1980321440000003E-4</v>
      </c>
    </row>
    <row r="1686" spans="1:2" x14ac:dyDescent="0.35">
      <c r="A1686" s="8">
        <v>45491.520833333336</v>
      </c>
      <c r="B1686" s="3">
        <v>5.256248814E-4</v>
      </c>
    </row>
    <row r="1687" spans="1:2" x14ac:dyDescent="0.35">
      <c r="A1687" s="8">
        <v>45491.53125</v>
      </c>
      <c r="B1687" s="3">
        <v>5.3161713530000001E-4</v>
      </c>
    </row>
    <row r="1688" spans="1:2" x14ac:dyDescent="0.35">
      <c r="A1688" s="8">
        <v>45491.541666666664</v>
      </c>
      <c r="B1688" s="3">
        <v>5.3225606090000004E-4</v>
      </c>
    </row>
    <row r="1689" spans="1:2" x14ac:dyDescent="0.35">
      <c r="A1689" s="8">
        <v>45491.552083333336</v>
      </c>
      <c r="B1689" s="3">
        <v>5.4290068590000001E-4</v>
      </c>
    </row>
    <row r="1690" spans="1:2" x14ac:dyDescent="0.35">
      <c r="A1690" s="8">
        <v>45491.5625</v>
      </c>
      <c r="B1690" s="3">
        <v>5.4522376979999996E-4</v>
      </c>
    </row>
    <row r="1691" spans="1:2" x14ac:dyDescent="0.35">
      <c r="A1691" s="8">
        <v>45491.572916666664</v>
      </c>
      <c r="B1691" s="3">
        <v>5.4970865549999997E-4</v>
      </c>
    </row>
    <row r="1692" spans="1:2" x14ac:dyDescent="0.35">
      <c r="A1692" s="8">
        <v>45491.583333333336</v>
      </c>
      <c r="B1692" s="3">
        <v>5.4694204549999995E-4</v>
      </c>
    </row>
    <row r="1693" spans="1:2" x14ac:dyDescent="0.35">
      <c r="A1693" s="8">
        <v>45491.59375</v>
      </c>
      <c r="B1693" s="3">
        <v>5.5505267899999999E-4</v>
      </c>
    </row>
    <row r="1694" spans="1:2" x14ac:dyDescent="0.35">
      <c r="A1694" s="8">
        <v>45491.604166666664</v>
      </c>
      <c r="B1694" s="3">
        <v>5.5753084199999998E-4</v>
      </c>
    </row>
    <row r="1695" spans="1:2" x14ac:dyDescent="0.35">
      <c r="A1695" s="8">
        <v>45491.614583333336</v>
      </c>
      <c r="B1695" s="3">
        <v>5.595964948E-4</v>
      </c>
    </row>
    <row r="1696" spans="1:2" x14ac:dyDescent="0.35">
      <c r="A1696" s="8">
        <v>45491.625</v>
      </c>
      <c r="B1696" s="3">
        <v>5.5340884129999996E-4</v>
      </c>
    </row>
    <row r="1697" spans="1:2" x14ac:dyDescent="0.35">
      <c r="A1697" s="8">
        <v>45491.635416666664</v>
      </c>
      <c r="B1697" s="3">
        <v>5.6539334909999996E-4</v>
      </c>
    </row>
    <row r="1698" spans="1:2" x14ac:dyDescent="0.35">
      <c r="A1698" s="8">
        <v>45491.645833333336</v>
      </c>
      <c r="B1698" s="3">
        <v>5.6291828770000003E-4</v>
      </c>
    </row>
    <row r="1699" spans="1:2" x14ac:dyDescent="0.35">
      <c r="A1699" s="8">
        <v>45491.65625</v>
      </c>
      <c r="B1699" s="3">
        <v>5.4088775999999999E-4</v>
      </c>
    </row>
    <row r="1700" spans="1:2" x14ac:dyDescent="0.35">
      <c r="A1700" s="8">
        <v>45491.666666666664</v>
      </c>
      <c r="B1700" s="3">
        <v>5.2000171550000004E-4</v>
      </c>
    </row>
    <row r="1701" spans="1:2" x14ac:dyDescent="0.35">
      <c r="A1701" s="8">
        <v>45491.677083333336</v>
      </c>
      <c r="B1701" s="3">
        <v>5.2528370749999997E-4</v>
      </c>
    </row>
    <row r="1702" spans="1:2" x14ac:dyDescent="0.35">
      <c r="A1702" s="8">
        <v>45491.6875</v>
      </c>
      <c r="B1702" s="3">
        <v>5.2361505710000003E-4</v>
      </c>
    </row>
    <row r="1703" spans="1:2" x14ac:dyDescent="0.35">
      <c r="A1703" s="8">
        <v>45491.697916666664</v>
      </c>
      <c r="B1703" s="3">
        <v>5.1732505140000004E-4</v>
      </c>
    </row>
    <row r="1704" spans="1:2" x14ac:dyDescent="0.35">
      <c r="A1704" s="8">
        <v>45491.708333333336</v>
      </c>
      <c r="B1704" s="3">
        <v>5.1174220609999995E-4</v>
      </c>
    </row>
    <row r="1705" spans="1:2" x14ac:dyDescent="0.35">
      <c r="A1705" s="8">
        <v>45491.71875</v>
      </c>
      <c r="B1705" s="3">
        <v>5.1985283969999997E-4</v>
      </c>
    </row>
    <row r="1706" spans="1:2" x14ac:dyDescent="0.35">
      <c r="A1706" s="8">
        <v>45491.729166666664</v>
      </c>
      <c r="B1706" s="3">
        <v>5.2969415520000003E-4</v>
      </c>
    </row>
    <row r="1707" spans="1:2" x14ac:dyDescent="0.35">
      <c r="A1707" s="8">
        <v>45491.739583333336</v>
      </c>
      <c r="B1707" s="3">
        <v>5.3718447260000005E-4</v>
      </c>
    </row>
    <row r="1708" spans="1:2" x14ac:dyDescent="0.35">
      <c r="A1708" s="8">
        <v>45491.75</v>
      </c>
      <c r="B1708" s="3">
        <v>5.3339744259999996E-4</v>
      </c>
    </row>
    <row r="1709" spans="1:2" x14ac:dyDescent="0.35">
      <c r="A1709" s="8">
        <v>45491.760416666664</v>
      </c>
      <c r="B1709" s="3">
        <v>5.3960680719999997E-4</v>
      </c>
    </row>
    <row r="1710" spans="1:2" x14ac:dyDescent="0.35">
      <c r="A1710" s="8">
        <v>45491.770833333336</v>
      </c>
      <c r="B1710" s="3">
        <v>5.3927493800000001E-4</v>
      </c>
    </row>
    <row r="1711" spans="1:2" x14ac:dyDescent="0.35">
      <c r="A1711" s="8">
        <v>45491.78125</v>
      </c>
      <c r="B1711" s="3">
        <v>5.3726511370000003E-4</v>
      </c>
    </row>
    <row r="1712" spans="1:2" x14ac:dyDescent="0.35">
      <c r="A1712" s="8">
        <v>45491.791666666664</v>
      </c>
      <c r="B1712" s="3">
        <v>5.2800069220000005E-4</v>
      </c>
    </row>
    <row r="1713" spans="1:2" x14ac:dyDescent="0.35">
      <c r="A1713" s="8">
        <v>45491.802083333336</v>
      </c>
      <c r="B1713" s="3">
        <v>5.2445868699999996E-4</v>
      </c>
    </row>
    <row r="1714" spans="1:2" x14ac:dyDescent="0.35">
      <c r="A1714" s="8">
        <v>45491.8125</v>
      </c>
      <c r="B1714" s="3">
        <v>5.1698387750000001E-4</v>
      </c>
    </row>
    <row r="1715" spans="1:2" x14ac:dyDescent="0.35">
      <c r="A1715" s="8">
        <v>45491.822916666664</v>
      </c>
      <c r="B1715" s="3">
        <v>5.0816918520000002E-4</v>
      </c>
    </row>
    <row r="1716" spans="1:2" x14ac:dyDescent="0.35">
      <c r="A1716" s="8">
        <v>45491.833333333336</v>
      </c>
      <c r="B1716" s="3">
        <v>4.9824412689999996E-4</v>
      </c>
    </row>
    <row r="1717" spans="1:2" x14ac:dyDescent="0.35">
      <c r="A1717" s="8">
        <v>45491.84375</v>
      </c>
      <c r="B1717" s="3">
        <v>4.9837749490000004E-4</v>
      </c>
    </row>
    <row r="1718" spans="1:2" x14ac:dyDescent="0.35">
      <c r="A1718" s="8">
        <v>45491.854166666664</v>
      </c>
      <c r="B1718" s="3">
        <v>4.9512083520000002E-4</v>
      </c>
    </row>
    <row r="1719" spans="1:2" x14ac:dyDescent="0.35">
      <c r="A1719" s="8">
        <v>45491.864583333336</v>
      </c>
      <c r="B1719" s="3">
        <v>4.945408396E-4</v>
      </c>
    </row>
    <row r="1720" spans="1:2" x14ac:dyDescent="0.35">
      <c r="A1720" s="8">
        <v>45491.875</v>
      </c>
      <c r="B1720" s="3">
        <v>4.9118182770000005E-4</v>
      </c>
    </row>
    <row r="1721" spans="1:2" x14ac:dyDescent="0.35">
      <c r="A1721" s="8">
        <v>45491.885416666664</v>
      </c>
      <c r="B1721" s="3">
        <v>4.9818829849999999E-4</v>
      </c>
    </row>
    <row r="1722" spans="1:2" x14ac:dyDescent="0.35">
      <c r="A1722" s="8">
        <v>45491.895833333336</v>
      </c>
      <c r="B1722" s="3">
        <v>4.9746252859999998E-4</v>
      </c>
    </row>
    <row r="1723" spans="1:2" x14ac:dyDescent="0.35">
      <c r="A1723" s="8">
        <v>45491.90625</v>
      </c>
      <c r="B1723" s="3">
        <v>4.9494714659999996E-4</v>
      </c>
    </row>
    <row r="1724" spans="1:2" x14ac:dyDescent="0.35">
      <c r="A1724" s="8">
        <v>45491.916666666664</v>
      </c>
      <c r="B1724" s="3">
        <v>4.864022918E-4</v>
      </c>
    </row>
    <row r="1725" spans="1:2" x14ac:dyDescent="0.35">
      <c r="A1725" s="8">
        <v>45491.927083333336</v>
      </c>
      <c r="B1725" s="3">
        <v>4.8319835899999998E-4</v>
      </c>
    </row>
    <row r="1726" spans="1:2" x14ac:dyDescent="0.35">
      <c r="A1726" s="8">
        <v>45491.9375</v>
      </c>
      <c r="B1726" s="3">
        <v>4.711146005E-4</v>
      </c>
    </row>
    <row r="1727" spans="1:2" x14ac:dyDescent="0.35">
      <c r="A1727" s="8">
        <v>45491.947916666664</v>
      </c>
      <c r="B1727" s="3">
        <v>4.5762272450000001E-4</v>
      </c>
    </row>
    <row r="1728" spans="1:2" x14ac:dyDescent="0.35">
      <c r="A1728" s="8">
        <v>45491.958333333336</v>
      </c>
      <c r="B1728" s="3">
        <v>4.4273513710000001E-4</v>
      </c>
    </row>
    <row r="1729" spans="1:2" x14ac:dyDescent="0.35">
      <c r="A1729" s="8">
        <v>45491.96875</v>
      </c>
      <c r="B1729" s="3">
        <v>4.2894550929999998E-4</v>
      </c>
    </row>
    <row r="1730" spans="1:2" x14ac:dyDescent="0.35">
      <c r="A1730" s="8">
        <v>45491.979166666664</v>
      </c>
      <c r="B1730" s="3">
        <v>4.1084778590000002E-4</v>
      </c>
    </row>
    <row r="1731" spans="1:2" x14ac:dyDescent="0.35">
      <c r="A1731" s="8">
        <v>45491.989583333336</v>
      </c>
      <c r="B1731" s="3">
        <v>3.9289273530000002E-4</v>
      </c>
    </row>
    <row r="1732" spans="1:2" x14ac:dyDescent="0.35">
      <c r="A1732" s="8">
        <v>45492</v>
      </c>
      <c r="B1732" s="3">
        <v>3.7724526059999998E-4</v>
      </c>
    </row>
    <row r="1733" spans="1:2" x14ac:dyDescent="0.35">
      <c r="A1733" s="8">
        <v>45492.010416666664</v>
      </c>
      <c r="B1733" s="3">
        <v>3.6682084790000001E-4</v>
      </c>
    </row>
    <row r="1734" spans="1:2" x14ac:dyDescent="0.35">
      <c r="A1734" s="8">
        <v>45492.020833333336</v>
      </c>
      <c r="B1734" s="3">
        <v>3.521255585E-4</v>
      </c>
    </row>
    <row r="1735" spans="1:2" x14ac:dyDescent="0.35">
      <c r="A1735" s="8">
        <v>45492.03125</v>
      </c>
      <c r="B1735" s="3">
        <v>3.3840106389999998E-4</v>
      </c>
    </row>
    <row r="1736" spans="1:2" x14ac:dyDescent="0.35">
      <c r="A1736" s="8">
        <v>45492.041666666664</v>
      </c>
      <c r="B1736" s="3">
        <v>3.267825426E-4</v>
      </c>
    </row>
    <row r="1737" spans="1:2" x14ac:dyDescent="0.35">
      <c r="A1737" s="8">
        <v>45492.052083333336</v>
      </c>
      <c r="B1737" s="3">
        <v>3.2032505159999998E-4</v>
      </c>
    </row>
    <row r="1738" spans="1:2" x14ac:dyDescent="0.35">
      <c r="A1738" s="8">
        <v>45492.0625</v>
      </c>
      <c r="B1738" s="3">
        <v>3.1048063449999998E-4</v>
      </c>
    </row>
    <row r="1739" spans="1:2" x14ac:dyDescent="0.35">
      <c r="A1739" s="8">
        <v>45492.072916666664</v>
      </c>
      <c r="B1739" s="3">
        <v>3.038308454E-4</v>
      </c>
    </row>
    <row r="1740" spans="1:2" x14ac:dyDescent="0.35">
      <c r="A1740" s="8">
        <v>45492.083333333336</v>
      </c>
      <c r="B1740" s="3">
        <v>2.9671581929999999E-4</v>
      </c>
    </row>
    <row r="1741" spans="1:2" x14ac:dyDescent="0.35">
      <c r="A1741" s="8">
        <v>45492.09375</v>
      </c>
      <c r="B1741" s="3">
        <v>2.9286675769999999E-4</v>
      </c>
    </row>
    <row r="1742" spans="1:2" x14ac:dyDescent="0.35">
      <c r="A1742" s="8">
        <v>45492.104166666664</v>
      </c>
      <c r="B1742" s="3">
        <v>2.8751963249999999E-4</v>
      </c>
    </row>
    <row r="1743" spans="1:2" x14ac:dyDescent="0.35">
      <c r="A1743" s="8">
        <v>45492.114583333336</v>
      </c>
      <c r="B1743" s="3">
        <v>2.812885569E-4</v>
      </c>
    </row>
    <row r="1744" spans="1:2" x14ac:dyDescent="0.35">
      <c r="A1744" s="8">
        <v>45492.125</v>
      </c>
      <c r="B1744" s="3">
        <v>2.765617479E-4</v>
      </c>
    </row>
    <row r="1745" spans="1:2" x14ac:dyDescent="0.35">
      <c r="A1745" s="8">
        <v>45492.135416666664</v>
      </c>
      <c r="B1745" s="3">
        <v>2.7487138639999999E-4</v>
      </c>
    </row>
    <row r="1746" spans="1:2" x14ac:dyDescent="0.35">
      <c r="A1746" s="8">
        <v>45492.145833333336</v>
      </c>
      <c r="B1746" s="3">
        <v>2.708331284E-4</v>
      </c>
    </row>
    <row r="1747" spans="1:2" x14ac:dyDescent="0.35">
      <c r="A1747" s="8">
        <v>45492.15625</v>
      </c>
      <c r="B1747" s="3">
        <v>2.6840459070000001E-4</v>
      </c>
    </row>
    <row r="1748" spans="1:2" x14ac:dyDescent="0.35">
      <c r="A1748" s="8">
        <v>45492.166666666664</v>
      </c>
      <c r="B1748" s="3">
        <v>2.638638765E-4</v>
      </c>
    </row>
    <row r="1749" spans="1:2" x14ac:dyDescent="0.35">
      <c r="A1749" s="8">
        <v>45492.177083333336</v>
      </c>
      <c r="B1749" s="3">
        <v>2.6303265290000003E-4</v>
      </c>
    </row>
    <row r="1750" spans="1:2" x14ac:dyDescent="0.35">
      <c r="A1750" s="8">
        <v>45492.1875</v>
      </c>
      <c r="B1750" s="3">
        <v>2.616772621E-4</v>
      </c>
    </row>
    <row r="1751" spans="1:2" x14ac:dyDescent="0.35">
      <c r="A1751" s="8">
        <v>45492.197916666664</v>
      </c>
      <c r="B1751" s="3">
        <v>2.581383586E-4</v>
      </c>
    </row>
    <row r="1752" spans="1:2" x14ac:dyDescent="0.35">
      <c r="A1752" s="8">
        <v>45492.208333333336</v>
      </c>
      <c r="B1752" s="3">
        <v>2.561130264E-4</v>
      </c>
    </row>
    <row r="1753" spans="1:2" x14ac:dyDescent="0.35">
      <c r="A1753" s="8">
        <v>45492.21875</v>
      </c>
      <c r="B1753" s="3">
        <v>2.565627556E-4</v>
      </c>
    </row>
    <row r="1754" spans="1:2" x14ac:dyDescent="0.35">
      <c r="A1754" s="8">
        <v>45492.229166666664</v>
      </c>
      <c r="B1754" s="3">
        <v>2.535759334E-4</v>
      </c>
    </row>
    <row r="1755" spans="1:2" x14ac:dyDescent="0.35">
      <c r="A1755" s="8">
        <v>45492.239583333336</v>
      </c>
      <c r="B1755" s="3">
        <v>2.5314481359999999E-4</v>
      </c>
    </row>
    <row r="1756" spans="1:2" x14ac:dyDescent="0.35">
      <c r="A1756" s="8">
        <v>45492.25</v>
      </c>
      <c r="B1756" s="3">
        <v>2.5325336899999999E-4</v>
      </c>
    </row>
    <row r="1757" spans="1:2" x14ac:dyDescent="0.35">
      <c r="A1757" s="8">
        <v>45492.260416666664</v>
      </c>
      <c r="B1757" s="3">
        <v>2.5990936110000001E-4</v>
      </c>
    </row>
    <row r="1758" spans="1:2" x14ac:dyDescent="0.35">
      <c r="A1758" s="8">
        <v>45492.270833333336</v>
      </c>
      <c r="B1758" s="3">
        <v>2.640344635E-4</v>
      </c>
    </row>
    <row r="1759" spans="1:2" x14ac:dyDescent="0.35">
      <c r="A1759" s="8">
        <v>45492.28125</v>
      </c>
      <c r="B1759" s="3">
        <v>2.707307762E-4</v>
      </c>
    </row>
    <row r="1760" spans="1:2" x14ac:dyDescent="0.35">
      <c r="A1760" s="8">
        <v>45492.291666666664</v>
      </c>
      <c r="B1760" s="3">
        <v>2.7413010869999999E-4</v>
      </c>
    </row>
    <row r="1761" spans="1:2" x14ac:dyDescent="0.35">
      <c r="A1761" s="8">
        <v>45492.302083333336</v>
      </c>
      <c r="B1761" s="3">
        <v>2.8568969989999998E-4</v>
      </c>
    </row>
    <row r="1762" spans="1:2" x14ac:dyDescent="0.35">
      <c r="A1762" s="8">
        <v>45492.3125</v>
      </c>
      <c r="B1762" s="3">
        <v>2.9352119119999999E-4</v>
      </c>
    </row>
    <row r="1763" spans="1:2" x14ac:dyDescent="0.35">
      <c r="A1763" s="8">
        <v>45492.322916666664</v>
      </c>
      <c r="B1763" s="3">
        <v>3.0321673249999998E-4</v>
      </c>
    </row>
    <row r="1764" spans="1:2" x14ac:dyDescent="0.35">
      <c r="A1764" s="8">
        <v>45492.333333333336</v>
      </c>
      <c r="B1764" s="3">
        <v>3.0975486460000002E-4</v>
      </c>
    </row>
    <row r="1765" spans="1:2" x14ac:dyDescent="0.35">
      <c r="A1765" s="8">
        <v>45492.34375</v>
      </c>
      <c r="B1765" s="3">
        <v>3.2291176989999998E-4</v>
      </c>
    </row>
    <row r="1766" spans="1:2" x14ac:dyDescent="0.35">
      <c r="A1766" s="8">
        <v>45492.354166666664</v>
      </c>
      <c r="B1766" s="3">
        <v>3.3241191159999998E-4</v>
      </c>
    </row>
    <row r="1767" spans="1:2" x14ac:dyDescent="0.35">
      <c r="A1767" s="8">
        <v>45492.364583333336</v>
      </c>
      <c r="B1767" s="3">
        <v>3.4250755680000002E-4</v>
      </c>
    </row>
    <row r="1768" spans="1:2" x14ac:dyDescent="0.35">
      <c r="A1768" s="8">
        <v>45492.375</v>
      </c>
      <c r="B1768" s="3">
        <v>3.5308704859999998E-4</v>
      </c>
    </row>
    <row r="1769" spans="1:2" x14ac:dyDescent="0.35">
      <c r="A1769" s="8">
        <v>45492.385416666664</v>
      </c>
      <c r="B1769" s="3">
        <v>3.678877917E-4</v>
      </c>
    </row>
    <row r="1770" spans="1:2" x14ac:dyDescent="0.35">
      <c r="A1770" s="8">
        <v>45492.395833333336</v>
      </c>
      <c r="B1770" s="3">
        <v>3.7771980249999998E-4</v>
      </c>
    </row>
    <row r="1771" spans="1:2" x14ac:dyDescent="0.35">
      <c r="A1771" s="8">
        <v>45492.40625</v>
      </c>
      <c r="B1771" s="3">
        <v>3.8607856250000001E-4</v>
      </c>
    </row>
    <row r="1772" spans="1:2" x14ac:dyDescent="0.35">
      <c r="A1772" s="8">
        <v>45492.416666666664</v>
      </c>
      <c r="B1772" s="3">
        <v>3.9685655539999998E-4</v>
      </c>
    </row>
    <row r="1773" spans="1:2" x14ac:dyDescent="0.35">
      <c r="A1773" s="8">
        <v>45492.427083333336</v>
      </c>
      <c r="B1773" s="3">
        <v>4.086549684E-4</v>
      </c>
    </row>
    <row r="1774" spans="1:2" x14ac:dyDescent="0.35">
      <c r="A1774" s="8">
        <v>45492.4375</v>
      </c>
      <c r="B1774" s="3">
        <v>4.1609566050000002E-4</v>
      </c>
    </row>
    <row r="1775" spans="1:2" x14ac:dyDescent="0.35">
      <c r="A1775" s="8">
        <v>45492.447916666664</v>
      </c>
      <c r="B1775" s="3">
        <v>4.2619440730000001E-4</v>
      </c>
    </row>
    <row r="1776" spans="1:2" x14ac:dyDescent="0.35">
      <c r="A1776" s="8">
        <v>45492.458333333336</v>
      </c>
      <c r="B1776" s="3">
        <v>4.333838713E-4</v>
      </c>
    </row>
    <row r="1777" spans="1:2" x14ac:dyDescent="0.35">
      <c r="A1777" s="8">
        <v>45492.46875</v>
      </c>
      <c r="B1777" s="3">
        <v>4.4503651000000002E-4</v>
      </c>
    </row>
    <row r="1778" spans="1:2" x14ac:dyDescent="0.35">
      <c r="A1778" s="8">
        <v>45492.479166666664</v>
      </c>
      <c r="B1778" s="3">
        <v>4.552686247E-4</v>
      </c>
    </row>
    <row r="1779" spans="1:2" x14ac:dyDescent="0.35">
      <c r="A1779" s="8">
        <v>45492.489583333336</v>
      </c>
      <c r="B1779" s="3">
        <v>4.6171991259999999E-4</v>
      </c>
    </row>
    <row r="1780" spans="1:2" x14ac:dyDescent="0.35">
      <c r="A1780" s="8">
        <v>45492.5</v>
      </c>
      <c r="B1780" s="3">
        <v>4.6163306830000002E-4</v>
      </c>
    </row>
    <row r="1781" spans="1:2" x14ac:dyDescent="0.35">
      <c r="A1781" s="8">
        <v>45492.510416666664</v>
      </c>
      <c r="B1781" s="3">
        <v>4.7324538649999999E-4</v>
      </c>
    </row>
    <row r="1782" spans="1:2" x14ac:dyDescent="0.35">
      <c r="A1782" s="8">
        <v>45492.520833333336</v>
      </c>
      <c r="B1782" s="3">
        <v>4.7955400160000001E-4</v>
      </c>
    </row>
    <row r="1783" spans="1:2" x14ac:dyDescent="0.35">
      <c r="A1783" s="8">
        <v>45492.53125</v>
      </c>
      <c r="B1783" s="3">
        <v>4.875808925E-4</v>
      </c>
    </row>
    <row r="1784" spans="1:2" x14ac:dyDescent="0.35">
      <c r="A1784" s="8">
        <v>45492.541666666664</v>
      </c>
      <c r="B1784" s="3">
        <v>4.8836869400000003E-4</v>
      </c>
    </row>
    <row r="1785" spans="1:2" x14ac:dyDescent="0.35">
      <c r="A1785" s="8">
        <v>45492.552083333336</v>
      </c>
      <c r="B1785" s="3">
        <v>4.9696007249999999E-4</v>
      </c>
    </row>
    <row r="1786" spans="1:2" x14ac:dyDescent="0.35">
      <c r="A1786" s="8">
        <v>45492.5625</v>
      </c>
      <c r="B1786" s="3">
        <v>5.0174270999999999E-4</v>
      </c>
    </row>
    <row r="1787" spans="1:2" x14ac:dyDescent="0.35">
      <c r="A1787" s="8">
        <v>45492.572916666664</v>
      </c>
      <c r="B1787" s="3">
        <v>5.0335863350000004E-4</v>
      </c>
    </row>
    <row r="1788" spans="1:2" x14ac:dyDescent="0.35">
      <c r="A1788" s="8">
        <v>45492.583333333336</v>
      </c>
      <c r="B1788" s="3">
        <v>4.9992828529999995E-4</v>
      </c>
    </row>
    <row r="1789" spans="1:2" x14ac:dyDescent="0.35">
      <c r="A1789" s="8">
        <v>45492.59375</v>
      </c>
      <c r="B1789" s="3">
        <v>5.0837078789999998E-4</v>
      </c>
    </row>
    <row r="1790" spans="1:2" x14ac:dyDescent="0.35">
      <c r="A1790" s="8">
        <v>45492.604166666664</v>
      </c>
      <c r="B1790" s="3">
        <v>5.1151579069999998E-4</v>
      </c>
    </row>
    <row r="1791" spans="1:2" x14ac:dyDescent="0.35">
      <c r="A1791" s="8">
        <v>45492.614583333336</v>
      </c>
      <c r="B1791" s="3">
        <v>5.1749563829999996E-4</v>
      </c>
    </row>
    <row r="1792" spans="1:2" x14ac:dyDescent="0.35">
      <c r="A1792" s="8">
        <v>45492.625</v>
      </c>
      <c r="B1792" s="3">
        <v>5.1378924939999996E-4</v>
      </c>
    </row>
    <row r="1793" spans="1:2" x14ac:dyDescent="0.35">
      <c r="A1793" s="8">
        <v>45492.635416666664</v>
      </c>
      <c r="B1793" s="3">
        <v>5.1919220299999997E-4</v>
      </c>
    </row>
    <row r="1794" spans="1:2" x14ac:dyDescent="0.35">
      <c r="A1794" s="8">
        <v>45492.645833333336</v>
      </c>
      <c r="B1794" s="3">
        <v>5.2161453750000002E-4</v>
      </c>
    </row>
    <row r="1795" spans="1:2" x14ac:dyDescent="0.35">
      <c r="A1795" s="8">
        <v>45492.65625</v>
      </c>
      <c r="B1795" s="3">
        <v>5.2275591920000004E-4</v>
      </c>
    </row>
    <row r="1796" spans="1:2" x14ac:dyDescent="0.35">
      <c r="A1796" s="8">
        <v>45492.666666666664</v>
      </c>
      <c r="B1796" s="3">
        <v>5.194155168E-4</v>
      </c>
    </row>
    <row r="1797" spans="1:2" x14ac:dyDescent="0.35">
      <c r="A1797" s="8">
        <v>45492.677083333336</v>
      </c>
      <c r="B1797" s="3">
        <v>5.2530541849999995E-4</v>
      </c>
    </row>
    <row r="1798" spans="1:2" x14ac:dyDescent="0.35">
      <c r="A1798" s="8">
        <v>45492.6875</v>
      </c>
      <c r="B1798" s="3">
        <v>5.2119272250000001E-4</v>
      </c>
    </row>
    <row r="1799" spans="1:2" x14ac:dyDescent="0.35">
      <c r="A1799" s="8">
        <v>45492.697916666664</v>
      </c>
      <c r="B1799" s="3">
        <v>5.1894097489999999E-4</v>
      </c>
    </row>
    <row r="1800" spans="1:2" x14ac:dyDescent="0.35">
      <c r="A1800" s="8">
        <v>45492.708333333336</v>
      </c>
      <c r="B1800" s="3">
        <v>5.1167707290000004E-4</v>
      </c>
    </row>
    <row r="1801" spans="1:2" x14ac:dyDescent="0.35">
      <c r="A1801" s="8">
        <v>45492.71875</v>
      </c>
      <c r="B1801" s="3">
        <v>4.8612314960000001E-4</v>
      </c>
    </row>
    <row r="1802" spans="1:2" x14ac:dyDescent="0.35">
      <c r="A1802" s="8">
        <v>45492.729166666664</v>
      </c>
      <c r="B1802" s="3">
        <v>4.3122827269999998E-4</v>
      </c>
    </row>
    <row r="1803" spans="1:2" x14ac:dyDescent="0.35">
      <c r="A1803" s="8">
        <v>45492.739583333336</v>
      </c>
      <c r="B1803" s="3">
        <v>4.0655209670000002E-4</v>
      </c>
    </row>
    <row r="1804" spans="1:2" x14ac:dyDescent="0.35">
      <c r="A1804" s="8">
        <v>45492.75</v>
      </c>
      <c r="B1804" s="3">
        <v>3.9794521020000001E-4</v>
      </c>
    </row>
    <row r="1805" spans="1:2" x14ac:dyDescent="0.35">
      <c r="A1805" s="8">
        <v>45492.760416666664</v>
      </c>
      <c r="B1805" s="3">
        <v>3.9737762099999999E-4</v>
      </c>
    </row>
    <row r="1806" spans="1:2" x14ac:dyDescent="0.35">
      <c r="A1806" s="8">
        <v>45492.770833333336</v>
      </c>
      <c r="B1806" s="3">
        <v>3.941953992E-4</v>
      </c>
    </row>
    <row r="1807" spans="1:2" x14ac:dyDescent="0.35">
      <c r="A1807" s="8">
        <v>45492.78125</v>
      </c>
      <c r="B1807" s="3">
        <v>3.9534918719999999E-4</v>
      </c>
    </row>
    <row r="1808" spans="1:2" x14ac:dyDescent="0.35">
      <c r="A1808" s="8">
        <v>45492.791666666664</v>
      </c>
      <c r="B1808" s="3">
        <v>3.9422951659999998E-4</v>
      </c>
    </row>
    <row r="1809" spans="1:2" x14ac:dyDescent="0.35">
      <c r="A1809" s="8">
        <v>45492.802083333336</v>
      </c>
      <c r="B1809" s="3">
        <v>4.0665755039999998E-4</v>
      </c>
    </row>
    <row r="1810" spans="1:2" x14ac:dyDescent="0.35">
      <c r="A1810" s="8">
        <v>45492.8125</v>
      </c>
      <c r="B1810" s="3">
        <v>4.1214734829999998E-4</v>
      </c>
    </row>
    <row r="1811" spans="1:2" x14ac:dyDescent="0.35">
      <c r="A1811" s="8">
        <v>45492.822916666664</v>
      </c>
      <c r="B1811" s="3">
        <v>4.1234584939999999E-4</v>
      </c>
    </row>
    <row r="1812" spans="1:2" x14ac:dyDescent="0.35">
      <c r="A1812" s="8">
        <v>45492.833333333336</v>
      </c>
      <c r="B1812" s="3">
        <v>4.0712278749999999E-4</v>
      </c>
    </row>
    <row r="1813" spans="1:2" x14ac:dyDescent="0.35">
      <c r="A1813" s="8">
        <v>45492.84375</v>
      </c>
      <c r="B1813" s="3">
        <v>4.0770588470000001E-4</v>
      </c>
    </row>
    <row r="1814" spans="1:2" x14ac:dyDescent="0.35">
      <c r="A1814" s="8">
        <v>45492.854166666664</v>
      </c>
      <c r="B1814" s="3">
        <v>4.0815251230000001E-4</v>
      </c>
    </row>
    <row r="1815" spans="1:2" x14ac:dyDescent="0.35">
      <c r="A1815" s="8">
        <v>45492.864583333336</v>
      </c>
      <c r="B1815" s="3">
        <v>4.0856502250000002E-4</v>
      </c>
    </row>
    <row r="1816" spans="1:2" x14ac:dyDescent="0.35">
      <c r="A1816" s="8">
        <v>45492.875</v>
      </c>
      <c r="B1816" s="3">
        <v>4.0904886909999999E-4</v>
      </c>
    </row>
    <row r="1817" spans="1:2" x14ac:dyDescent="0.35">
      <c r="A1817" s="8">
        <v>45492.885416666664</v>
      </c>
      <c r="B1817" s="3">
        <v>4.181489069E-4</v>
      </c>
    </row>
    <row r="1818" spans="1:2" x14ac:dyDescent="0.35">
      <c r="A1818" s="8">
        <v>45492.895833333336</v>
      </c>
      <c r="B1818" s="3">
        <v>4.1893360680000003E-4</v>
      </c>
    </row>
    <row r="1819" spans="1:2" x14ac:dyDescent="0.35">
      <c r="A1819" s="8">
        <v>45492.90625</v>
      </c>
      <c r="B1819" s="3">
        <v>4.180992816E-4</v>
      </c>
    </row>
    <row r="1820" spans="1:2" x14ac:dyDescent="0.35">
      <c r="A1820" s="8">
        <v>45492.916666666664</v>
      </c>
      <c r="B1820" s="3">
        <v>4.1052211999999998E-4</v>
      </c>
    </row>
    <row r="1821" spans="1:2" x14ac:dyDescent="0.35">
      <c r="A1821" s="8">
        <v>45492.927083333336</v>
      </c>
      <c r="B1821" s="3">
        <v>4.0905197069999999E-4</v>
      </c>
    </row>
    <row r="1822" spans="1:2" x14ac:dyDescent="0.35">
      <c r="A1822" s="8">
        <v>45492.9375</v>
      </c>
      <c r="B1822" s="3">
        <v>3.9970070489999998E-4</v>
      </c>
    </row>
    <row r="1823" spans="1:2" x14ac:dyDescent="0.35">
      <c r="A1823" s="8">
        <v>45492.947916666664</v>
      </c>
      <c r="B1823" s="3">
        <v>3.8940035539999999E-4</v>
      </c>
    </row>
    <row r="1824" spans="1:2" x14ac:dyDescent="0.35">
      <c r="A1824" s="8">
        <v>45492.958333333336</v>
      </c>
      <c r="B1824" s="3">
        <v>3.7738793330000002E-4</v>
      </c>
    </row>
    <row r="1825" spans="1:2" x14ac:dyDescent="0.35">
      <c r="A1825" s="8">
        <v>45492.96875</v>
      </c>
      <c r="B1825" s="3">
        <v>3.6914393180000001E-4</v>
      </c>
    </row>
    <row r="1826" spans="1:2" x14ac:dyDescent="0.35">
      <c r="A1826" s="8">
        <v>45492.979166666664</v>
      </c>
      <c r="B1826" s="3">
        <v>3.5663835849999997E-4</v>
      </c>
    </row>
    <row r="1827" spans="1:2" x14ac:dyDescent="0.35">
      <c r="A1827" s="8">
        <v>45492.989583333336</v>
      </c>
      <c r="B1827" s="3">
        <v>3.4296348909999998E-4</v>
      </c>
    </row>
    <row r="1828" spans="1:2" x14ac:dyDescent="0.35">
      <c r="A1828" s="8">
        <v>45493</v>
      </c>
      <c r="B1828" s="3">
        <v>3.308983402E-4</v>
      </c>
    </row>
    <row r="1829" spans="1:2" x14ac:dyDescent="0.35">
      <c r="A1829" s="8">
        <v>45493.010416666664</v>
      </c>
      <c r="B1829" s="3">
        <v>3.216060044E-4</v>
      </c>
    </row>
    <row r="1830" spans="1:2" x14ac:dyDescent="0.35">
      <c r="A1830" s="8">
        <v>45493.020833333336</v>
      </c>
      <c r="B1830" s="3">
        <v>3.1059229139999999E-4</v>
      </c>
    </row>
    <row r="1831" spans="1:2" x14ac:dyDescent="0.35">
      <c r="A1831" s="8">
        <v>45493.03125</v>
      </c>
      <c r="B1831" s="3">
        <v>3.0123482239999998E-4</v>
      </c>
    </row>
    <row r="1832" spans="1:2" x14ac:dyDescent="0.35">
      <c r="A1832" s="8">
        <v>45493.041666666664</v>
      </c>
      <c r="B1832" s="3">
        <v>2.9068634640000001E-4</v>
      </c>
    </row>
    <row r="1833" spans="1:2" x14ac:dyDescent="0.35">
      <c r="A1833" s="8">
        <v>45493.052083333336</v>
      </c>
      <c r="B1833" s="3">
        <v>2.8608980379999998E-4</v>
      </c>
    </row>
    <row r="1834" spans="1:2" x14ac:dyDescent="0.35">
      <c r="A1834" s="8">
        <v>45493.0625</v>
      </c>
      <c r="B1834" s="3">
        <v>2.8021540999999999E-4</v>
      </c>
    </row>
    <row r="1835" spans="1:2" x14ac:dyDescent="0.35">
      <c r="A1835" s="8">
        <v>45493.072916666664</v>
      </c>
      <c r="B1835" s="3">
        <v>2.7227846500000002E-4</v>
      </c>
    </row>
    <row r="1836" spans="1:2" x14ac:dyDescent="0.35">
      <c r="A1836" s="8">
        <v>45493.083333333336</v>
      </c>
      <c r="B1836" s="3">
        <v>2.65650387E-4</v>
      </c>
    </row>
    <row r="1837" spans="1:2" x14ac:dyDescent="0.35">
      <c r="A1837" s="8">
        <v>45493.09375</v>
      </c>
      <c r="B1837" s="3">
        <v>2.6333660779999997E-4</v>
      </c>
    </row>
    <row r="1838" spans="1:2" x14ac:dyDescent="0.35">
      <c r="A1838" s="8">
        <v>45493.104166666664</v>
      </c>
      <c r="B1838" s="3">
        <v>2.5754285510000001E-4</v>
      </c>
    </row>
    <row r="1839" spans="1:2" x14ac:dyDescent="0.35">
      <c r="A1839" s="8">
        <v>45493.114583333336</v>
      </c>
      <c r="B1839" s="3">
        <v>2.5303935989999998E-4</v>
      </c>
    </row>
    <row r="1840" spans="1:2" x14ac:dyDescent="0.35">
      <c r="A1840" s="8">
        <v>45493.125</v>
      </c>
      <c r="B1840" s="3">
        <v>2.4761159369999998E-4</v>
      </c>
    </row>
    <row r="1841" spans="1:2" x14ac:dyDescent="0.35">
      <c r="A1841" s="8">
        <v>45493.135416666664</v>
      </c>
      <c r="B1841" s="3">
        <v>2.464081804E-4</v>
      </c>
    </row>
    <row r="1842" spans="1:2" x14ac:dyDescent="0.35">
      <c r="A1842" s="8">
        <v>45493.145833333336</v>
      </c>
      <c r="B1842" s="3">
        <v>2.416627619E-4</v>
      </c>
    </row>
    <row r="1843" spans="1:2" x14ac:dyDescent="0.35">
      <c r="A1843" s="8">
        <v>45493.15625</v>
      </c>
      <c r="B1843" s="3">
        <v>2.3937689690000001E-4</v>
      </c>
    </row>
    <row r="1844" spans="1:2" x14ac:dyDescent="0.35">
      <c r="A1844" s="8">
        <v>45493.166666666664</v>
      </c>
      <c r="B1844" s="3">
        <v>2.3433682829999999E-4</v>
      </c>
    </row>
    <row r="1845" spans="1:2" x14ac:dyDescent="0.35">
      <c r="A1845" s="8">
        <v>45493.177083333336</v>
      </c>
      <c r="B1845" s="3">
        <v>2.357077269E-4</v>
      </c>
    </row>
    <row r="1846" spans="1:2" x14ac:dyDescent="0.35">
      <c r="A1846" s="8">
        <v>45493.1875</v>
      </c>
      <c r="B1846" s="3">
        <v>2.3104294959999999E-4</v>
      </c>
    </row>
    <row r="1847" spans="1:2" x14ac:dyDescent="0.35">
      <c r="A1847" s="8">
        <v>45493.197916666664</v>
      </c>
      <c r="B1847" s="3">
        <v>2.2885943670000001E-4</v>
      </c>
    </row>
    <row r="1848" spans="1:2" x14ac:dyDescent="0.35">
      <c r="A1848" s="8">
        <v>45493.208333333336</v>
      </c>
      <c r="B1848" s="3">
        <v>2.2755677290000001E-4</v>
      </c>
    </row>
    <row r="1849" spans="1:2" x14ac:dyDescent="0.35">
      <c r="A1849" s="8">
        <v>45493.21875</v>
      </c>
      <c r="B1849" s="3">
        <v>2.2672554920000001E-4</v>
      </c>
    </row>
    <row r="1850" spans="1:2" x14ac:dyDescent="0.35">
      <c r="A1850" s="8">
        <v>45493.229166666664</v>
      </c>
      <c r="B1850" s="3">
        <v>2.2347819420000001E-4</v>
      </c>
    </row>
    <row r="1851" spans="1:2" x14ac:dyDescent="0.35">
      <c r="A1851" s="8">
        <v>45493.239583333336</v>
      </c>
      <c r="B1851" s="3">
        <v>2.1827374180000001E-4</v>
      </c>
    </row>
    <row r="1852" spans="1:2" x14ac:dyDescent="0.35">
      <c r="A1852" s="8">
        <v>45493.25</v>
      </c>
      <c r="B1852" s="3">
        <v>2.1941202190000001E-4</v>
      </c>
    </row>
    <row r="1853" spans="1:2" x14ac:dyDescent="0.35">
      <c r="A1853" s="8">
        <v>45493.260416666664</v>
      </c>
      <c r="B1853" s="3">
        <v>2.2124815770000001E-4</v>
      </c>
    </row>
    <row r="1854" spans="1:2" x14ac:dyDescent="0.35">
      <c r="A1854" s="8">
        <v>45493.270833333336</v>
      </c>
      <c r="B1854" s="3">
        <v>2.2129468140000001E-4</v>
      </c>
    </row>
    <row r="1855" spans="1:2" x14ac:dyDescent="0.35">
      <c r="A1855" s="8">
        <v>45493.28125</v>
      </c>
      <c r="B1855" s="3">
        <v>2.248583976E-4</v>
      </c>
    </row>
    <row r="1856" spans="1:2" x14ac:dyDescent="0.35">
      <c r="A1856" s="8">
        <v>45493.291666666664</v>
      </c>
      <c r="B1856" s="3">
        <v>2.2800029890000001E-4</v>
      </c>
    </row>
    <row r="1857" spans="1:2" x14ac:dyDescent="0.35">
      <c r="A1857" s="8">
        <v>45493.302083333336</v>
      </c>
      <c r="B1857" s="3">
        <v>2.3259063830000001E-4</v>
      </c>
    </row>
    <row r="1858" spans="1:2" x14ac:dyDescent="0.35">
      <c r="A1858" s="8">
        <v>45493.3125</v>
      </c>
      <c r="B1858" s="3">
        <v>2.357945712E-4</v>
      </c>
    </row>
    <row r="1859" spans="1:2" x14ac:dyDescent="0.35">
      <c r="A1859" s="8">
        <v>45493.322916666664</v>
      </c>
      <c r="B1859" s="3">
        <v>2.410207347E-4</v>
      </c>
    </row>
    <row r="1860" spans="1:2" x14ac:dyDescent="0.35">
      <c r="A1860" s="8">
        <v>45493.333333333336</v>
      </c>
      <c r="B1860" s="3">
        <v>2.4910965710000003E-4</v>
      </c>
    </row>
    <row r="1861" spans="1:2" x14ac:dyDescent="0.35">
      <c r="A1861" s="8">
        <v>45493.34375</v>
      </c>
      <c r="B1861" s="3">
        <v>2.5748392500000002E-4</v>
      </c>
    </row>
    <row r="1862" spans="1:2" x14ac:dyDescent="0.35">
      <c r="A1862" s="8">
        <v>45493.354166666664</v>
      </c>
      <c r="B1862" s="3">
        <v>2.632559667E-4</v>
      </c>
    </row>
    <row r="1863" spans="1:2" x14ac:dyDescent="0.35">
      <c r="A1863" s="8">
        <v>45493.364583333336</v>
      </c>
      <c r="B1863" s="3">
        <v>2.7101302010000002E-4</v>
      </c>
    </row>
    <row r="1864" spans="1:2" x14ac:dyDescent="0.35">
      <c r="A1864" s="8">
        <v>45493.375</v>
      </c>
      <c r="B1864" s="3">
        <v>2.7835136E-4</v>
      </c>
    </row>
    <row r="1865" spans="1:2" x14ac:dyDescent="0.35">
      <c r="A1865" s="8">
        <v>45493.385416666664</v>
      </c>
      <c r="B1865" s="3">
        <v>2.8940849519999999E-4</v>
      </c>
    </row>
    <row r="1866" spans="1:2" x14ac:dyDescent="0.35">
      <c r="A1866" s="8">
        <v>45493.395833333336</v>
      </c>
      <c r="B1866" s="3">
        <v>2.9872874520000002E-4</v>
      </c>
    </row>
    <row r="1867" spans="1:2" x14ac:dyDescent="0.35">
      <c r="A1867" s="8">
        <v>45493.40625</v>
      </c>
      <c r="B1867" s="3">
        <v>3.079001193E-4</v>
      </c>
    </row>
    <row r="1868" spans="1:2" x14ac:dyDescent="0.35">
      <c r="A1868" s="8">
        <v>45493.416666666664</v>
      </c>
      <c r="B1868" s="3">
        <v>3.1633331729999999E-4</v>
      </c>
    </row>
    <row r="1869" spans="1:2" x14ac:dyDescent="0.35">
      <c r="A1869" s="8">
        <v>45493.427083333336</v>
      </c>
      <c r="B1869" s="3">
        <v>3.3086732440000001E-4</v>
      </c>
    </row>
    <row r="1870" spans="1:2" x14ac:dyDescent="0.35">
      <c r="A1870" s="8">
        <v>45493.4375</v>
      </c>
      <c r="B1870" s="3">
        <v>3.4114906439999999E-4</v>
      </c>
    </row>
    <row r="1871" spans="1:2" x14ac:dyDescent="0.35">
      <c r="A1871" s="8">
        <v>45493.447916666664</v>
      </c>
      <c r="B1871" s="3">
        <v>3.4780815819999999E-4</v>
      </c>
    </row>
    <row r="1872" spans="1:2" x14ac:dyDescent="0.35">
      <c r="A1872" s="8">
        <v>45493.458333333336</v>
      </c>
      <c r="B1872" s="3">
        <v>3.5386864690000001E-4</v>
      </c>
    </row>
    <row r="1873" spans="1:2" x14ac:dyDescent="0.35">
      <c r="A1873" s="8">
        <v>45493.46875</v>
      </c>
      <c r="B1873" s="3">
        <v>3.6415969169999998E-4</v>
      </c>
    </row>
    <row r="1874" spans="1:2" x14ac:dyDescent="0.35">
      <c r="A1874" s="8">
        <v>45493.479166666664</v>
      </c>
      <c r="B1874" s="3">
        <v>3.7166551700000002E-4</v>
      </c>
    </row>
    <row r="1875" spans="1:2" x14ac:dyDescent="0.35">
      <c r="A1875" s="8">
        <v>45493.489583333336</v>
      </c>
      <c r="B1875" s="3">
        <v>3.8004598799999998E-4</v>
      </c>
    </row>
    <row r="1876" spans="1:2" x14ac:dyDescent="0.35">
      <c r="A1876" s="8">
        <v>45493.5</v>
      </c>
      <c r="B1876" s="3">
        <v>3.8577150600000001E-4</v>
      </c>
    </row>
    <row r="1877" spans="1:2" x14ac:dyDescent="0.35">
      <c r="A1877" s="8">
        <v>45493.510416666664</v>
      </c>
      <c r="B1877" s="3">
        <v>3.9721633879999998E-4</v>
      </c>
    </row>
    <row r="1878" spans="1:2" x14ac:dyDescent="0.35">
      <c r="A1878" s="8">
        <v>45493.520833333336</v>
      </c>
      <c r="B1878" s="3">
        <v>4.0087930559999999E-4</v>
      </c>
    </row>
    <row r="1879" spans="1:2" x14ac:dyDescent="0.35">
      <c r="A1879" s="8">
        <v>45493.53125</v>
      </c>
      <c r="B1879" s="3">
        <v>4.057146699E-4</v>
      </c>
    </row>
    <row r="1880" spans="1:2" x14ac:dyDescent="0.35">
      <c r="A1880" s="8">
        <v>45493.541666666664</v>
      </c>
      <c r="B1880" s="3">
        <v>4.09160526E-4</v>
      </c>
    </row>
    <row r="1881" spans="1:2" x14ac:dyDescent="0.35">
      <c r="A1881" s="8">
        <v>45493.552083333336</v>
      </c>
      <c r="B1881" s="3">
        <v>4.1887777840000001E-4</v>
      </c>
    </row>
    <row r="1882" spans="1:2" x14ac:dyDescent="0.35">
      <c r="A1882" s="8">
        <v>45493.5625</v>
      </c>
      <c r="B1882" s="3">
        <v>4.231827724E-4</v>
      </c>
    </row>
    <row r="1883" spans="1:2" x14ac:dyDescent="0.35">
      <c r="A1883" s="8">
        <v>45493.572916666664</v>
      </c>
      <c r="B1883" s="3">
        <v>4.2824765369999998E-4</v>
      </c>
    </row>
    <row r="1884" spans="1:2" x14ac:dyDescent="0.35">
      <c r="A1884" s="8">
        <v>45493.583333333336</v>
      </c>
      <c r="B1884" s="3">
        <v>4.2784134659999999E-4</v>
      </c>
    </row>
    <row r="1885" spans="1:2" x14ac:dyDescent="0.35">
      <c r="A1885" s="8">
        <v>45493.59375</v>
      </c>
      <c r="B1885" s="3">
        <v>4.3562941570000002E-4</v>
      </c>
    </row>
    <row r="1886" spans="1:2" x14ac:dyDescent="0.35">
      <c r="A1886" s="8">
        <v>45493.604166666664</v>
      </c>
      <c r="B1886" s="3">
        <v>4.4061985910000002E-4</v>
      </c>
    </row>
    <row r="1887" spans="1:2" x14ac:dyDescent="0.35">
      <c r="A1887" s="8">
        <v>45493.614583333336</v>
      </c>
      <c r="B1887" s="3">
        <v>4.4335855479999997E-4</v>
      </c>
    </row>
    <row r="1888" spans="1:2" x14ac:dyDescent="0.35">
      <c r="A1888" s="8">
        <v>45493.625</v>
      </c>
      <c r="B1888" s="3">
        <v>4.419721483E-4</v>
      </c>
    </row>
    <row r="1889" spans="1:2" x14ac:dyDescent="0.35">
      <c r="A1889" s="8">
        <v>45493.635416666664</v>
      </c>
      <c r="B1889" s="3">
        <v>4.4811637960000001E-4</v>
      </c>
    </row>
    <row r="1890" spans="1:2" x14ac:dyDescent="0.35">
      <c r="A1890" s="8">
        <v>45493.645833333336</v>
      </c>
      <c r="B1890" s="3">
        <v>4.523407326E-4</v>
      </c>
    </row>
    <row r="1891" spans="1:2" x14ac:dyDescent="0.35">
      <c r="A1891" s="8">
        <v>45493.65625</v>
      </c>
      <c r="B1891" s="3">
        <v>4.558393156E-4</v>
      </c>
    </row>
    <row r="1892" spans="1:2" x14ac:dyDescent="0.35">
      <c r="A1892" s="8">
        <v>45493.666666666664</v>
      </c>
      <c r="B1892" s="3">
        <v>4.4991529650000001E-4</v>
      </c>
    </row>
    <row r="1893" spans="1:2" x14ac:dyDescent="0.35">
      <c r="A1893" s="8">
        <v>45493.677083333336</v>
      </c>
      <c r="B1893" s="3">
        <v>4.5673877399999999E-4</v>
      </c>
    </row>
    <row r="1894" spans="1:2" x14ac:dyDescent="0.35">
      <c r="A1894" s="8">
        <v>45493.6875</v>
      </c>
      <c r="B1894" s="3">
        <v>4.59601533E-4</v>
      </c>
    </row>
    <row r="1895" spans="1:2" x14ac:dyDescent="0.35">
      <c r="A1895" s="8">
        <v>45493.697916666664</v>
      </c>
      <c r="B1895" s="3">
        <v>4.62848888E-4</v>
      </c>
    </row>
    <row r="1896" spans="1:2" x14ac:dyDescent="0.35">
      <c r="A1896" s="8">
        <v>45493.708333333336</v>
      </c>
      <c r="B1896" s="3">
        <v>4.5648754599999998E-4</v>
      </c>
    </row>
    <row r="1897" spans="1:2" x14ac:dyDescent="0.35">
      <c r="A1897" s="8">
        <v>45493.71875</v>
      </c>
      <c r="B1897" s="3">
        <v>4.6245498720000002E-4</v>
      </c>
    </row>
    <row r="1898" spans="1:2" x14ac:dyDescent="0.35">
      <c r="A1898" s="8">
        <v>45493.729166666664</v>
      </c>
      <c r="B1898" s="3">
        <v>4.6264728520000001E-4</v>
      </c>
    </row>
    <row r="1899" spans="1:2" x14ac:dyDescent="0.35">
      <c r="A1899" s="8">
        <v>45493.739583333336</v>
      </c>
      <c r="B1899" s="3">
        <v>4.6401508230000001E-4</v>
      </c>
    </row>
    <row r="1900" spans="1:2" x14ac:dyDescent="0.35">
      <c r="A1900" s="8">
        <v>45493.75</v>
      </c>
      <c r="B1900" s="3">
        <v>4.5703652569999999E-4</v>
      </c>
    </row>
    <row r="1901" spans="1:2" x14ac:dyDescent="0.35">
      <c r="A1901" s="8">
        <v>45493.760416666664</v>
      </c>
      <c r="B1901" s="3">
        <v>4.6152141140000001E-4</v>
      </c>
    </row>
    <row r="1902" spans="1:2" x14ac:dyDescent="0.35">
      <c r="A1902" s="8">
        <v>45493.770833333336</v>
      </c>
      <c r="B1902" s="3">
        <v>4.6057853090000002E-4</v>
      </c>
    </row>
    <row r="1903" spans="1:2" x14ac:dyDescent="0.35">
      <c r="A1903" s="8">
        <v>45493.78125</v>
      </c>
      <c r="B1903" s="3">
        <v>4.6094141579999998E-4</v>
      </c>
    </row>
    <row r="1904" spans="1:2" x14ac:dyDescent="0.35">
      <c r="A1904" s="8">
        <v>45493.791666666664</v>
      </c>
      <c r="B1904" s="3">
        <v>4.5305719770000002E-4</v>
      </c>
    </row>
    <row r="1905" spans="1:2" x14ac:dyDescent="0.35">
      <c r="A1905" s="8">
        <v>45493.802083333336</v>
      </c>
      <c r="B1905" s="3">
        <v>4.5332083210000002E-4</v>
      </c>
    </row>
    <row r="1906" spans="1:2" x14ac:dyDescent="0.35">
      <c r="A1906" s="8">
        <v>45493.8125</v>
      </c>
      <c r="B1906" s="3">
        <v>4.5052320630000001E-4</v>
      </c>
    </row>
    <row r="1907" spans="1:2" x14ac:dyDescent="0.35">
      <c r="A1907" s="8">
        <v>45493.822916666664</v>
      </c>
      <c r="B1907" s="3">
        <v>4.4751467300000001E-4</v>
      </c>
    </row>
    <row r="1908" spans="1:2" x14ac:dyDescent="0.35">
      <c r="A1908" s="8">
        <v>45493.833333333336</v>
      </c>
      <c r="B1908" s="3">
        <v>4.3710886970000002E-4</v>
      </c>
    </row>
    <row r="1909" spans="1:2" x14ac:dyDescent="0.35">
      <c r="A1909" s="8">
        <v>45493.84375</v>
      </c>
      <c r="B1909" s="3">
        <v>4.3601711329999999E-4</v>
      </c>
    </row>
    <row r="1910" spans="1:2" x14ac:dyDescent="0.35">
      <c r="A1910" s="8">
        <v>45493.854166666664</v>
      </c>
      <c r="B1910" s="3">
        <v>4.3060485500000001E-4</v>
      </c>
    </row>
    <row r="1911" spans="1:2" x14ac:dyDescent="0.35">
      <c r="A1911" s="8">
        <v>45493.864583333336</v>
      </c>
      <c r="B1911" s="3">
        <v>4.2996592939999997E-4</v>
      </c>
    </row>
    <row r="1912" spans="1:2" x14ac:dyDescent="0.35">
      <c r="A1912" s="8">
        <v>45493.875</v>
      </c>
      <c r="B1912" s="3">
        <v>4.2681782500000003E-4</v>
      </c>
    </row>
    <row r="1913" spans="1:2" x14ac:dyDescent="0.35">
      <c r="A1913" s="8">
        <v>45493.885416666664</v>
      </c>
      <c r="B1913" s="3">
        <v>4.314639929E-4</v>
      </c>
    </row>
    <row r="1914" spans="1:2" x14ac:dyDescent="0.35">
      <c r="A1914" s="8">
        <v>45493.895833333336</v>
      </c>
      <c r="B1914" s="3">
        <v>4.3032571269999999E-4</v>
      </c>
    </row>
    <row r="1915" spans="1:2" x14ac:dyDescent="0.35">
      <c r="A1915" s="8">
        <v>45493.90625</v>
      </c>
      <c r="B1915" s="3">
        <v>4.2772348649999998E-4</v>
      </c>
    </row>
    <row r="1916" spans="1:2" x14ac:dyDescent="0.35">
      <c r="A1916" s="8">
        <v>45493.916666666664</v>
      </c>
      <c r="B1916" s="3">
        <v>4.223081266E-4</v>
      </c>
    </row>
    <row r="1917" spans="1:2" x14ac:dyDescent="0.35">
      <c r="A1917" s="8">
        <v>45493.927083333336</v>
      </c>
      <c r="B1917" s="3">
        <v>4.174944734E-4</v>
      </c>
    </row>
    <row r="1918" spans="1:2" x14ac:dyDescent="0.35">
      <c r="A1918" s="8">
        <v>45493.9375</v>
      </c>
      <c r="B1918" s="3">
        <v>4.0797882379999998E-4</v>
      </c>
    </row>
    <row r="1919" spans="1:2" x14ac:dyDescent="0.35">
      <c r="A1919" s="8">
        <v>45493.947916666664</v>
      </c>
      <c r="B1919" s="3">
        <v>3.9864926900000001E-4</v>
      </c>
    </row>
    <row r="1920" spans="1:2" x14ac:dyDescent="0.35">
      <c r="A1920" s="8">
        <v>45493.958333333336</v>
      </c>
      <c r="B1920" s="3">
        <v>3.8820314520000002E-4</v>
      </c>
    </row>
    <row r="1921" spans="1:2" x14ac:dyDescent="0.35">
      <c r="A1921" s="8">
        <v>45493.96875</v>
      </c>
      <c r="B1921" s="3">
        <v>3.790007553E-4</v>
      </c>
    </row>
    <row r="1922" spans="1:2" x14ac:dyDescent="0.35">
      <c r="A1922" s="8">
        <v>45493.979166666664</v>
      </c>
      <c r="B1922" s="3">
        <v>3.676303605E-4</v>
      </c>
    </row>
    <row r="1923" spans="1:2" x14ac:dyDescent="0.35">
      <c r="A1923" s="8">
        <v>45493.989583333336</v>
      </c>
      <c r="B1923" s="3">
        <v>3.5612039450000002E-4</v>
      </c>
    </row>
    <row r="1924" spans="1:2" x14ac:dyDescent="0.35">
      <c r="A1924" s="8">
        <v>45494</v>
      </c>
      <c r="B1924" s="3">
        <v>3.4497331340000001E-4</v>
      </c>
    </row>
    <row r="1925" spans="1:2" x14ac:dyDescent="0.35">
      <c r="A1925" s="8">
        <v>45494.010416666664</v>
      </c>
      <c r="B1925" s="3">
        <v>3.3540803860000003E-4</v>
      </c>
    </row>
    <row r="1926" spans="1:2" x14ac:dyDescent="0.35">
      <c r="A1926" s="8">
        <v>45494.020833333336</v>
      </c>
      <c r="B1926" s="3">
        <v>3.2306684900000002E-4</v>
      </c>
    </row>
    <row r="1927" spans="1:2" x14ac:dyDescent="0.35">
      <c r="A1927" s="8">
        <v>45494.03125</v>
      </c>
      <c r="B1927" s="3">
        <v>3.1300221960000002E-4</v>
      </c>
    </row>
    <row r="1928" spans="1:2" x14ac:dyDescent="0.35">
      <c r="A1928" s="8">
        <v>45494.041666666664</v>
      </c>
      <c r="B1928" s="3">
        <v>3.0088124219999999E-4</v>
      </c>
    </row>
    <row r="1929" spans="1:2" x14ac:dyDescent="0.35">
      <c r="A1929" s="8">
        <v>45494.052083333336</v>
      </c>
      <c r="B1929" s="3">
        <v>2.9597143999999999E-4</v>
      </c>
    </row>
    <row r="1930" spans="1:2" x14ac:dyDescent="0.35">
      <c r="A1930" s="8">
        <v>45494.0625</v>
      </c>
      <c r="B1930" s="3">
        <v>2.8796626020000002E-4</v>
      </c>
    </row>
    <row r="1931" spans="1:2" x14ac:dyDescent="0.35">
      <c r="A1931" s="8">
        <v>45494.072916666664</v>
      </c>
      <c r="B1931" s="3">
        <v>2.8065583439999998E-4</v>
      </c>
    </row>
    <row r="1932" spans="1:2" x14ac:dyDescent="0.35">
      <c r="A1932" s="8">
        <v>45494.083333333336</v>
      </c>
      <c r="B1932" s="3">
        <v>2.733640182E-4</v>
      </c>
    </row>
    <row r="1933" spans="1:2" x14ac:dyDescent="0.35">
      <c r="A1933" s="8">
        <v>45494.09375</v>
      </c>
      <c r="B1933" s="3">
        <v>2.708238236E-4</v>
      </c>
    </row>
    <row r="1934" spans="1:2" x14ac:dyDescent="0.35">
      <c r="A1934" s="8">
        <v>45494.104166666664</v>
      </c>
      <c r="B1934" s="3">
        <v>2.6559455859999999E-4</v>
      </c>
    </row>
    <row r="1935" spans="1:2" x14ac:dyDescent="0.35">
      <c r="A1935" s="8">
        <v>45494.114583333336</v>
      </c>
      <c r="B1935" s="3">
        <v>2.6142293249999999E-4</v>
      </c>
    </row>
    <row r="1936" spans="1:2" x14ac:dyDescent="0.35">
      <c r="A1936" s="8">
        <v>45494.125</v>
      </c>
      <c r="B1936" s="3">
        <v>2.5614714379999998E-4</v>
      </c>
    </row>
    <row r="1937" spans="1:2" x14ac:dyDescent="0.35">
      <c r="A1937" s="8">
        <v>45494.135416666664</v>
      </c>
      <c r="B1937" s="3">
        <v>2.5540896749999997E-4</v>
      </c>
    </row>
    <row r="1938" spans="1:2" x14ac:dyDescent="0.35">
      <c r="A1938" s="8">
        <v>45494.145833333336</v>
      </c>
      <c r="B1938" s="3">
        <v>2.5065114280000002E-4</v>
      </c>
    </row>
    <row r="1939" spans="1:2" x14ac:dyDescent="0.35">
      <c r="A1939" s="8">
        <v>45494.15625</v>
      </c>
      <c r="B1939" s="3">
        <v>2.4495974220000002E-4</v>
      </c>
    </row>
    <row r="1940" spans="1:2" x14ac:dyDescent="0.35">
      <c r="A1940" s="8">
        <v>45494.166666666664</v>
      </c>
      <c r="B1940" s="3">
        <v>2.3896438669999999E-4</v>
      </c>
    </row>
    <row r="1941" spans="1:2" x14ac:dyDescent="0.35">
      <c r="A1941" s="8">
        <v>45494.177083333336</v>
      </c>
      <c r="B1941" s="3">
        <v>2.3822000729999999E-4</v>
      </c>
    </row>
    <row r="1942" spans="1:2" x14ac:dyDescent="0.35">
      <c r="A1942" s="8">
        <v>45494.1875</v>
      </c>
      <c r="B1942" s="3">
        <v>2.326030447E-4</v>
      </c>
    </row>
    <row r="1943" spans="1:2" x14ac:dyDescent="0.35">
      <c r="A1943" s="8">
        <v>45494.197916666664</v>
      </c>
      <c r="B1943" s="3">
        <v>2.27925861E-4</v>
      </c>
    </row>
    <row r="1944" spans="1:2" x14ac:dyDescent="0.35">
      <c r="A1944" s="8">
        <v>45494.208333333336</v>
      </c>
      <c r="B1944" s="3">
        <v>2.2382557129999999E-4</v>
      </c>
    </row>
    <row r="1945" spans="1:2" x14ac:dyDescent="0.35">
      <c r="A1945" s="8">
        <v>45494.21875</v>
      </c>
      <c r="B1945" s="3">
        <v>2.2281755750000001E-4</v>
      </c>
    </row>
    <row r="1946" spans="1:2" x14ac:dyDescent="0.35">
      <c r="A1946" s="8">
        <v>45494.229166666664</v>
      </c>
      <c r="B1946" s="3">
        <v>2.1832336710000001E-4</v>
      </c>
    </row>
    <row r="1947" spans="1:2" x14ac:dyDescent="0.35">
      <c r="A1947" s="8">
        <v>45494.239583333336</v>
      </c>
      <c r="B1947" s="3">
        <v>2.151814659E-4</v>
      </c>
    </row>
    <row r="1948" spans="1:2" x14ac:dyDescent="0.35">
      <c r="A1948" s="8">
        <v>45494.25</v>
      </c>
      <c r="B1948" s="3">
        <v>2.1328019690000001E-4</v>
      </c>
    </row>
    <row r="1949" spans="1:2" x14ac:dyDescent="0.35">
      <c r="A1949" s="8">
        <v>45494.260416666664</v>
      </c>
      <c r="B1949" s="3">
        <v>2.1235902740000001E-4</v>
      </c>
    </row>
    <row r="1950" spans="1:2" x14ac:dyDescent="0.35">
      <c r="A1950" s="8">
        <v>45494.270833333336</v>
      </c>
      <c r="B1950" s="3">
        <v>2.1076481489999999E-4</v>
      </c>
    </row>
    <row r="1951" spans="1:2" x14ac:dyDescent="0.35">
      <c r="A1951" s="8">
        <v>45494.28125</v>
      </c>
      <c r="B1951" s="3">
        <v>2.1310650840000001E-4</v>
      </c>
    </row>
    <row r="1952" spans="1:2" x14ac:dyDescent="0.35">
      <c r="A1952" s="8">
        <v>45494.291666666664</v>
      </c>
      <c r="B1952" s="3">
        <v>2.1481237779999999E-4</v>
      </c>
    </row>
    <row r="1953" spans="1:2" x14ac:dyDescent="0.35">
      <c r="A1953" s="8">
        <v>45494.302083333336</v>
      </c>
      <c r="B1953" s="3">
        <v>2.1686562419999999E-4</v>
      </c>
    </row>
    <row r="1954" spans="1:2" x14ac:dyDescent="0.35">
      <c r="A1954" s="8">
        <v>45494.3125</v>
      </c>
      <c r="B1954" s="3">
        <v>2.189033627E-4</v>
      </c>
    </row>
    <row r="1955" spans="1:2" x14ac:dyDescent="0.35">
      <c r="A1955" s="8">
        <v>45494.322916666664</v>
      </c>
      <c r="B1955" s="3">
        <v>2.1974699259999999E-4</v>
      </c>
    </row>
    <row r="1956" spans="1:2" x14ac:dyDescent="0.35">
      <c r="A1956" s="8">
        <v>45494.333333333336</v>
      </c>
      <c r="B1956" s="3">
        <v>2.2425979259999999E-4</v>
      </c>
    </row>
    <row r="1957" spans="1:2" x14ac:dyDescent="0.35">
      <c r="A1957" s="8">
        <v>45494.34375</v>
      </c>
      <c r="B1957" s="3">
        <v>2.3053429030000001E-4</v>
      </c>
    </row>
    <row r="1958" spans="1:2" x14ac:dyDescent="0.35">
      <c r="A1958" s="8">
        <v>45494.354166666664</v>
      </c>
      <c r="B1958" s="3">
        <v>2.343554377E-4</v>
      </c>
    </row>
    <row r="1959" spans="1:2" x14ac:dyDescent="0.35">
      <c r="A1959" s="8">
        <v>45494.364583333336</v>
      </c>
      <c r="B1959" s="3">
        <v>2.3945443639999999E-4</v>
      </c>
    </row>
    <row r="1960" spans="1:2" x14ac:dyDescent="0.35">
      <c r="A1960" s="8">
        <v>45494.375</v>
      </c>
      <c r="B1960" s="3">
        <v>2.4740999089999999E-4</v>
      </c>
    </row>
    <row r="1961" spans="1:2" x14ac:dyDescent="0.35">
      <c r="A1961" s="8">
        <v>45494.385416666664</v>
      </c>
      <c r="B1961" s="3">
        <v>2.5567570349999997E-4</v>
      </c>
    </row>
    <row r="1962" spans="1:2" x14ac:dyDescent="0.35">
      <c r="A1962" s="8">
        <v>45494.395833333336</v>
      </c>
      <c r="B1962" s="3">
        <v>2.5959299989999999E-4</v>
      </c>
    </row>
    <row r="1963" spans="1:2" x14ac:dyDescent="0.35">
      <c r="A1963" s="8">
        <v>45494.40625</v>
      </c>
      <c r="B1963" s="3">
        <v>2.6805101050000001E-4</v>
      </c>
    </row>
    <row r="1964" spans="1:2" x14ac:dyDescent="0.35">
      <c r="A1964" s="8">
        <v>45494.416666666664</v>
      </c>
      <c r="B1964" s="3">
        <v>2.7821178890000001E-4</v>
      </c>
    </row>
    <row r="1965" spans="1:2" x14ac:dyDescent="0.35">
      <c r="A1965" s="8">
        <v>45494.427083333336</v>
      </c>
      <c r="B1965" s="3">
        <v>2.90881746E-4</v>
      </c>
    </row>
    <row r="1966" spans="1:2" x14ac:dyDescent="0.35">
      <c r="A1966" s="8">
        <v>45494.4375</v>
      </c>
      <c r="B1966" s="3">
        <v>3.0219321079999999E-4</v>
      </c>
    </row>
    <row r="1967" spans="1:2" x14ac:dyDescent="0.35">
      <c r="A1967" s="8">
        <v>45494.447916666664</v>
      </c>
      <c r="B1967" s="3">
        <v>3.10403095E-4</v>
      </c>
    </row>
    <row r="1968" spans="1:2" x14ac:dyDescent="0.35">
      <c r="A1968" s="8">
        <v>45494.458333333336</v>
      </c>
      <c r="B1968" s="3">
        <v>3.174933084E-4</v>
      </c>
    </row>
    <row r="1969" spans="1:2" x14ac:dyDescent="0.35">
      <c r="A1969" s="8">
        <v>45494.46875</v>
      </c>
      <c r="B1969" s="3">
        <v>3.3166753220000001E-4</v>
      </c>
    </row>
    <row r="1970" spans="1:2" x14ac:dyDescent="0.35">
      <c r="A1970" s="8">
        <v>45494.479166666664</v>
      </c>
      <c r="B1970" s="3">
        <v>3.4261921369999998E-4</v>
      </c>
    </row>
    <row r="1971" spans="1:2" x14ac:dyDescent="0.35">
      <c r="A1971" s="8">
        <v>45494.489583333336</v>
      </c>
      <c r="B1971" s="3">
        <v>3.5149593770000001E-4</v>
      </c>
    </row>
    <row r="1972" spans="1:2" x14ac:dyDescent="0.35">
      <c r="A1972" s="8">
        <v>45494.5</v>
      </c>
      <c r="B1972" s="3">
        <v>3.5412297650000001E-4</v>
      </c>
    </row>
    <row r="1973" spans="1:2" x14ac:dyDescent="0.35">
      <c r="A1973" s="8">
        <v>45494.510416666664</v>
      </c>
      <c r="B1973" s="3">
        <v>3.6150163700000002E-4</v>
      </c>
    </row>
    <row r="1974" spans="1:2" x14ac:dyDescent="0.35">
      <c r="A1974" s="8">
        <v>45494.520833333336</v>
      </c>
      <c r="B1974" s="3">
        <v>3.6829099710000002E-4</v>
      </c>
    </row>
    <row r="1975" spans="1:2" x14ac:dyDescent="0.35">
      <c r="A1975" s="8">
        <v>45494.53125</v>
      </c>
      <c r="B1975" s="3">
        <v>3.7628377059999998E-4</v>
      </c>
    </row>
    <row r="1976" spans="1:2" x14ac:dyDescent="0.35">
      <c r="A1976" s="8">
        <v>45494.541666666664</v>
      </c>
      <c r="B1976" s="3">
        <v>3.7995604219999998E-4</v>
      </c>
    </row>
    <row r="1977" spans="1:2" x14ac:dyDescent="0.35">
      <c r="A1977" s="8">
        <v>45494.552083333336</v>
      </c>
      <c r="B1977" s="3">
        <v>3.879364093E-4</v>
      </c>
    </row>
    <row r="1978" spans="1:2" x14ac:dyDescent="0.35">
      <c r="A1978" s="8">
        <v>45494.5625</v>
      </c>
      <c r="B1978" s="3">
        <v>3.937177557E-4</v>
      </c>
    </row>
    <row r="1979" spans="1:2" x14ac:dyDescent="0.35">
      <c r="A1979" s="8">
        <v>45494.572916666664</v>
      </c>
      <c r="B1979" s="3">
        <v>3.971791198E-4</v>
      </c>
    </row>
    <row r="1980" spans="1:2" x14ac:dyDescent="0.35">
      <c r="A1980" s="8">
        <v>45494.583333333336</v>
      </c>
      <c r="B1980" s="3">
        <v>3.993564294E-4</v>
      </c>
    </row>
    <row r="1981" spans="1:2" x14ac:dyDescent="0.35">
      <c r="A1981" s="8">
        <v>45494.59375</v>
      </c>
      <c r="B1981" s="3">
        <v>4.0734920290000002E-4</v>
      </c>
    </row>
    <row r="1982" spans="1:2" x14ac:dyDescent="0.35">
      <c r="A1982" s="8">
        <v>45494.604166666664</v>
      </c>
      <c r="B1982" s="3">
        <v>4.145510733E-4</v>
      </c>
    </row>
    <row r="1983" spans="1:2" x14ac:dyDescent="0.35">
      <c r="A1983" s="8">
        <v>45494.614583333336</v>
      </c>
      <c r="B1983" s="3">
        <v>4.2119465919999999E-4</v>
      </c>
    </row>
    <row r="1984" spans="1:2" x14ac:dyDescent="0.35">
      <c r="A1984" s="8">
        <v>45494.625</v>
      </c>
      <c r="B1984" s="3">
        <v>4.2023006759999999E-4</v>
      </c>
    </row>
    <row r="1985" spans="1:2" x14ac:dyDescent="0.35">
      <c r="A1985" s="8">
        <v>45494.635416666664</v>
      </c>
      <c r="B1985" s="3">
        <v>4.3025127480000001E-4</v>
      </c>
    </row>
    <row r="1986" spans="1:2" x14ac:dyDescent="0.35">
      <c r="A1986" s="8">
        <v>45494.645833333336</v>
      </c>
      <c r="B1986" s="3">
        <v>4.3478888740000003E-4</v>
      </c>
    </row>
    <row r="1987" spans="1:2" x14ac:dyDescent="0.35">
      <c r="A1987" s="8">
        <v>45494.65625</v>
      </c>
      <c r="B1987" s="3">
        <v>4.4138284789999998E-4</v>
      </c>
    </row>
    <row r="1988" spans="1:2" x14ac:dyDescent="0.35">
      <c r="A1988" s="8">
        <v>45494.666666666664</v>
      </c>
      <c r="B1988" s="3">
        <v>4.3301788479999998E-4</v>
      </c>
    </row>
    <row r="1989" spans="1:2" x14ac:dyDescent="0.35">
      <c r="A1989" s="8">
        <v>45494.677083333336</v>
      </c>
      <c r="B1989" s="3">
        <v>4.4942214509999999E-4</v>
      </c>
    </row>
    <row r="1990" spans="1:2" x14ac:dyDescent="0.35">
      <c r="A1990" s="8">
        <v>45494.6875</v>
      </c>
      <c r="B1990" s="3">
        <v>4.4752707930000002E-4</v>
      </c>
    </row>
    <row r="1991" spans="1:2" x14ac:dyDescent="0.35">
      <c r="A1991" s="8">
        <v>45494.697916666664</v>
      </c>
      <c r="B1991" s="3">
        <v>4.3660021050000001E-4</v>
      </c>
    </row>
    <row r="1992" spans="1:2" x14ac:dyDescent="0.35">
      <c r="A1992" s="8">
        <v>45494.708333333336</v>
      </c>
      <c r="B1992" s="3">
        <v>4.2683953600000001E-4</v>
      </c>
    </row>
    <row r="1993" spans="1:2" x14ac:dyDescent="0.35">
      <c r="A1993" s="8">
        <v>45494.71875</v>
      </c>
      <c r="B1993" s="3">
        <v>4.3158185289999997E-4</v>
      </c>
    </row>
    <row r="1994" spans="1:2" x14ac:dyDescent="0.35">
      <c r="A1994" s="8">
        <v>45494.729166666664</v>
      </c>
      <c r="B1994" s="3">
        <v>4.3383670209999999E-4</v>
      </c>
    </row>
    <row r="1995" spans="1:2" x14ac:dyDescent="0.35">
      <c r="A1995" s="8">
        <v>45494.739583333336</v>
      </c>
      <c r="B1995" s="3">
        <v>4.3954050900000001E-4</v>
      </c>
    </row>
    <row r="1996" spans="1:2" x14ac:dyDescent="0.35">
      <c r="A1996" s="8">
        <v>45494.75</v>
      </c>
      <c r="B1996" s="3">
        <v>4.3494706799999998E-4</v>
      </c>
    </row>
    <row r="1997" spans="1:2" x14ac:dyDescent="0.35">
      <c r="A1997" s="8">
        <v>45494.760416666664</v>
      </c>
      <c r="B1997" s="3">
        <v>4.4119365149999999E-4</v>
      </c>
    </row>
    <row r="1998" spans="1:2" x14ac:dyDescent="0.35">
      <c r="A1998" s="8">
        <v>45494.770833333336</v>
      </c>
      <c r="B1998" s="3">
        <v>4.3987237809999999E-4</v>
      </c>
    </row>
    <row r="1999" spans="1:2" x14ac:dyDescent="0.35">
      <c r="A1999" s="8">
        <v>45494.78125</v>
      </c>
      <c r="B1999" s="3">
        <v>4.355301652E-4</v>
      </c>
    </row>
    <row r="2000" spans="1:2" x14ac:dyDescent="0.35">
      <c r="A2000" s="8">
        <v>45494.791666666664</v>
      </c>
      <c r="B2000" s="3">
        <v>4.2369763480000001E-4</v>
      </c>
    </row>
    <row r="2001" spans="1:2" x14ac:dyDescent="0.35">
      <c r="A2001" s="8">
        <v>45494.802083333336</v>
      </c>
      <c r="B2001" s="3">
        <v>4.225779642E-4</v>
      </c>
    </row>
    <row r="2002" spans="1:2" x14ac:dyDescent="0.35">
      <c r="A2002" s="8">
        <v>45494.8125</v>
      </c>
      <c r="B2002" s="3">
        <v>4.1982686209999999E-4</v>
      </c>
    </row>
    <row r="2003" spans="1:2" x14ac:dyDescent="0.35">
      <c r="A2003" s="8">
        <v>45494.822916666664</v>
      </c>
      <c r="B2003" s="3">
        <v>4.1639341220000003E-4</v>
      </c>
    </row>
    <row r="2004" spans="1:2" x14ac:dyDescent="0.35">
      <c r="A2004" s="8">
        <v>45494.833333333336</v>
      </c>
      <c r="B2004" s="3">
        <v>3.9592608120000002E-4</v>
      </c>
    </row>
    <row r="2005" spans="1:2" x14ac:dyDescent="0.35">
      <c r="A2005" s="8">
        <v>45494.84375</v>
      </c>
      <c r="B2005" s="3">
        <v>3.5912892779999998E-4</v>
      </c>
    </row>
    <row r="2006" spans="1:2" x14ac:dyDescent="0.35">
      <c r="A2006" s="8">
        <v>45494.854166666664</v>
      </c>
      <c r="B2006" s="3">
        <v>3.469645283E-4</v>
      </c>
    </row>
    <row r="2007" spans="1:2" x14ac:dyDescent="0.35">
      <c r="A2007" s="8">
        <v>45494.864583333336</v>
      </c>
      <c r="B2007" s="3">
        <v>3.4738324159999998E-4</v>
      </c>
    </row>
    <row r="2008" spans="1:2" x14ac:dyDescent="0.35">
      <c r="A2008" s="8">
        <v>45494.875</v>
      </c>
      <c r="B2008" s="3">
        <v>3.4974354459999999E-4</v>
      </c>
    </row>
    <row r="2009" spans="1:2" x14ac:dyDescent="0.35">
      <c r="A2009" s="8">
        <v>45494.885416666664</v>
      </c>
      <c r="B2009" s="3">
        <v>3.5649258419999998E-4</v>
      </c>
    </row>
    <row r="2010" spans="1:2" x14ac:dyDescent="0.35">
      <c r="A2010" s="8">
        <v>45494.895833333336</v>
      </c>
      <c r="B2010" s="3">
        <v>3.5795032710000003E-4</v>
      </c>
    </row>
    <row r="2011" spans="1:2" x14ac:dyDescent="0.35">
      <c r="A2011" s="8">
        <v>45494.90625</v>
      </c>
      <c r="B2011" s="3">
        <v>3.562010356E-4</v>
      </c>
    </row>
    <row r="2012" spans="1:2" x14ac:dyDescent="0.35">
      <c r="A2012" s="8">
        <v>45494.916666666664</v>
      </c>
      <c r="B2012" s="3">
        <v>3.5169443880000002E-4</v>
      </c>
    </row>
    <row r="2013" spans="1:2" x14ac:dyDescent="0.35">
      <c r="A2013" s="8">
        <v>45494.927083333336</v>
      </c>
      <c r="B2013" s="3">
        <v>3.4998546790000003E-4</v>
      </c>
    </row>
    <row r="2014" spans="1:2" x14ac:dyDescent="0.35">
      <c r="A2014" s="8">
        <v>45494.9375</v>
      </c>
      <c r="B2014" s="3">
        <v>3.4327985039999998E-4</v>
      </c>
    </row>
    <row r="2015" spans="1:2" x14ac:dyDescent="0.35">
      <c r="A2015" s="8">
        <v>45494.947916666664</v>
      </c>
      <c r="B2015" s="3">
        <v>3.355352034E-4</v>
      </c>
    </row>
    <row r="2016" spans="1:2" x14ac:dyDescent="0.35">
      <c r="A2016" s="8">
        <v>45494.958333333336</v>
      </c>
      <c r="B2016" s="3">
        <v>3.2552640240000001E-4</v>
      </c>
    </row>
    <row r="2017" spans="1:2" x14ac:dyDescent="0.35">
      <c r="A2017" s="8">
        <v>45494.96875</v>
      </c>
      <c r="B2017" s="3">
        <v>3.1915575569999998E-4</v>
      </c>
    </row>
    <row r="2018" spans="1:2" x14ac:dyDescent="0.35">
      <c r="A2018" s="8">
        <v>45494.979166666664</v>
      </c>
      <c r="B2018" s="3">
        <v>3.0864449869999998E-4</v>
      </c>
    </row>
    <row r="2019" spans="1:2" x14ac:dyDescent="0.35">
      <c r="A2019" s="8">
        <v>45494.989583333336</v>
      </c>
      <c r="B2019" s="3">
        <v>2.9783238839999998E-4</v>
      </c>
    </row>
    <row r="2020" spans="1:2" x14ac:dyDescent="0.35">
      <c r="A2020" s="8">
        <v>45495</v>
      </c>
      <c r="B2020" s="3">
        <v>2.8903940709999997E-4</v>
      </c>
    </row>
    <row r="2021" spans="1:2" x14ac:dyDescent="0.35">
      <c r="A2021" s="8">
        <v>45495.010416666664</v>
      </c>
      <c r="B2021" s="3">
        <v>2.8172587979999997E-4</v>
      </c>
    </row>
    <row r="2022" spans="1:2" x14ac:dyDescent="0.35">
      <c r="A2022" s="8">
        <v>45495.020833333336</v>
      </c>
      <c r="B2022" s="3">
        <v>2.717946184E-4</v>
      </c>
    </row>
    <row r="2023" spans="1:2" x14ac:dyDescent="0.35">
      <c r="A2023" s="8">
        <v>45495.03125</v>
      </c>
      <c r="B2023" s="3">
        <v>2.629458086E-4</v>
      </c>
    </row>
    <row r="2024" spans="1:2" x14ac:dyDescent="0.35">
      <c r="A2024" s="8">
        <v>45495.041666666664</v>
      </c>
      <c r="B2024" s="3">
        <v>2.5600136949999999E-4</v>
      </c>
    </row>
    <row r="2025" spans="1:2" x14ac:dyDescent="0.35">
      <c r="A2025" s="8">
        <v>45495.052083333336</v>
      </c>
      <c r="B2025" s="3">
        <v>2.518266418E-4</v>
      </c>
    </row>
    <row r="2026" spans="1:2" x14ac:dyDescent="0.35">
      <c r="A2026" s="8">
        <v>45495.0625</v>
      </c>
      <c r="B2026" s="3">
        <v>2.4651983730000001E-4</v>
      </c>
    </row>
    <row r="2027" spans="1:2" x14ac:dyDescent="0.35">
      <c r="A2027" s="8">
        <v>45495.072916666664</v>
      </c>
      <c r="B2027" s="3">
        <v>2.4214971E-4</v>
      </c>
    </row>
    <row r="2028" spans="1:2" x14ac:dyDescent="0.35">
      <c r="A2028" s="8">
        <v>45495.083333333336</v>
      </c>
      <c r="B2028" s="3">
        <v>2.3638387149999999E-4</v>
      </c>
    </row>
    <row r="2029" spans="1:2" x14ac:dyDescent="0.35">
      <c r="A2029" s="8">
        <v>45495.09375</v>
      </c>
      <c r="B2029" s="3">
        <v>2.3451051679999999E-4</v>
      </c>
    </row>
    <row r="2030" spans="1:2" x14ac:dyDescent="0.35">
      <c r="A2030" s="8">
        <v>45495.104166666664</v>
      </c>
      <c r="B2030" s="3">
        <v>2.316880783E-4</v>
      </c>
    </row>
    <row r="2031" spans="1:2" x14ac:dyDescent="0.35">
      <c r="A2031" s="8">
        <v>45495.114583333336</v>
      </c>
      <c r="B2031" s="3">
        <v>2.267782761E-4</v>
      </c>
    </row>
    <row r="2032" spans="1:2" x14ac:dyDescent="0.35">
      <c r="A2032" s="8">
        <v>45495.125</v>
      </c>
      <c r="B2032" s="3">
        <v>2.230625824E-4</v>
      </c>
    </row>
    <row r="2033" spans="1:2" x14ac:dyDescent="0.35">
      <c r="A2033" s="8">
        <v>45495.135416666664</v>
      </c>
      <c r="B2033" s="3">
        <v>2.2269039270000001E-4</v>
      </c>
    </row>
    <row r="2034" spans="1:2" x14ac:dyDescent="0.35">
      <c r="A2034" s="8">
        <v>45495.145833333336</v>
      </c>
      <c r="B2034" s="3">
        <v>2.2051618470000001E-4</v>
      </c>
    </row>
    <row r="2035" spans="1:2" x14ac:dyDescent="0.35">
      <c r="A2035" s="8">
        <v>45495.15625</v>
      </c>
      <c r="B2035" s="3">
        <v>2.1797599010000001E-4</v>
      </c>
    </row>
    <row r="2036" spans="1:2" x14ac:dyDescent="0.35">
      <c r="A2036" s="8">
        <v>45495.166666666664</v>
      </c>
      <c r="B2036" s="3">
        <v>2.151318406E-4</v>
      </c>
    </row>
    <row r="2037" spans="1:2" x14ac:dyDescent="0.35">
      <c r="A2037" s="8">
        <v>45495.177083333336</v>
      </c>
      <c r="B2037" s="3">
        <v>2.1712615699999999E-4</v>
      </c>
    </row>
    <row r="2038" spans="1:2" x14ac:dyDescent="0.35">
      <c r="A2038" s="8">
        <v>45495.1875</v>
      </c>
      <c r="B2038" s="3">
        <v>2.153055291E-4</v>
      </c>
    </row>
    <row r="2039" spans="1:2" x14ac:dyDescent="0.35">
      <c r="A2039" s="8">
        <v>45495.197916666664</v>
      </c>
      <c r="B2039" s="3">
        <v>2.148278857E-4</v>
      </c>
    </row>
    <row r="2040" spans="1:2" x14ac:dyDescent="0.35">
      <c r="A2040" s="8">
        <v>45495.208333333336</v>
      </c>
      <c r="B2040" s="3">
        <v>2.1435954699999999E-4</v>
      </c>
    </row>
    <row r="2041" spans="1:2" x14ac:dyDescent="0.35">
      <c r="A2041" s="8">
        <v>45495.21875</v>
      </c>
      <c r="B2041" s="3">
        <v>2.170238048E-4</v>
      </c>
    </row>
    <row r="2042" spans="1:2" x14ac:dyDescent="0.35">
      <c r="A2042" s="8">
        <v>45495.229166666664</v>
      </c>
      <c r="B2042" s="3">
        <v>2.1615536219999999E-4</v>
      </c>
    </row>
    <row r="2043" spans="1:2" x14ac:dyDescent="0.35">
      <c r="A2043" s="8">
        <v>45495.239583333336</v>
      </c>
      <c r="B2043" s="3">
        <v>2.1536756069999999E-4</v>
      </c>
    </row>
    <row r="2044" spans="1:2" x14ac:dyDescent="0.35">
      <c r="A2044" s="8">
        <v>45495.25</v>
      </c>
      <c r="B2044" s="3">
        <v>2.1690904629999999E-4</v>
      </c>
    </row>
    <row r="2045" spans="1:2" x14ac:dyDescent="0.35">
      <c r="A2045" s="8">
        <v>45495.260416666664</v>
      </c>
      <c r="B2045" s="3">
        <v>2.2321766149999999E-4</v>
      </c>
    </row>
    <row r="2046" spans="1:2" x14ac:dyDescent="0.35">
      <c r="A2046" s="8">
        <v>45495.270833333336</v>
      </c>
      <c r="B2046" s="3">
        <v>2.2583539559999999E-4</v>
      </c>
    </row>
    <row r="2047" spans="1:2" x14ac:dyDescent="0.35">
      <c r="A2047" s="8">
        <v>45495.28125</v>
      </c>
      <c r="B2047" s="3">
        <v>2.3381266110000001E-4</v>
      </c>
    </row>
    <row r="2048" spans="1:2" x14ac:dyDescent="0.35">
      <c r="A2048" s="8">
        <v>45495.291666666664</v>
      </c>
      <c r="B2048" s="3">
        <v>2.3902331670000001E-4</v>
      </c>
    </row>
    <row r="2049" spans="1:2" x14ac:dyDescent="0.35">
      <c r="A2049" s="8">
        <v>45495.302083333336</v>
      </c>
      <c r="B2049" s="3">
        <v>2.4929575199999999E-4</v>
      </c>
    </row>
    <row r="2050" spans="1:2" x14ac:dyDescent="0.35">
      <c r="A2050" s="8">
        <v>45495.3125</v>
      </c>
      <c r="B2050" s="3">
        <v>2.5788092739999999E-4</v>
      </c>
    </row>
    <row r="2051" spans="1:2" x14ac:dyDescent="0.35">
      <c r="A2051" s="8">
        <v>45495.322916666664</v>
      </c>
      <c r="B2051" s="3">
        <v>2.692947443E-4</v>
      </c>
    </row>
    <row r="2052" spans="1:2" x14ac:dyDescent="0.35">
      <c r="A2052" s="8">
        <v>45495.333333333336</v>
      </c>
      <c r="B2052" s="3">
        <v>2.755940547E-4</v>
      </c>
    </row>
    <row r="2053" spans="1:2" x14ac:dyDescent="0.35">
      <c r="A2053" s="8">
        <v>45495.34375</v>
      </c>
      <c r="B2053" s="3">
        <v>2.8832914509999998E-4</v>
      </c>
    </row>
    <row r="2054" spans="1:2" x14ac:dyDescent="0.35">
      <c r="A2054" s="8">
        <v>45495.354166666664</v>
      </c>
      <c r="B2054" s="3">
        <v>2.959187131E-4</v>
      </c>
    </row>
    <row r="2055" spans="1:2" x14ac:dyDescent="0.35">
      <c r="A2055" s="8">
        <v>45495.364583333336</v>
      </c>
      <c r="B2055" s="3">
        <v>3.041875272E-4</v>
      </c>
    </row>
    <row r="2056" spans="1:2" x14ac:dyDescent="0.35">
      <c r="A2056" s="8">
        <v>45495.375</v>
      </c>
      <c r="B2056" s="3">
        <v>3.1259281090000003E-4</v>
      </c>
    </row>
    <row r="2057" spans="1:2" x14ac:dyDescent="0.35">
      <c r="A2057" s="8">
        <v>45495.385416666664</v>
      </c>
      <c r="B2057" s="3">
        <v>3.2492779740000001E-4</v>
      </c>
    </row>
    <row r="2058" spans="1:2" x14ac:dyDescent="0.35">
      <c r="A2058" s="8">
        <v>45495.395833333336</v>
      </c>
      <c r="B2058" s="3">
        <v>3.3270035860000002E-4</v>
      </c>
    </row>
    <row r="2059" spans="1:2" x14ac:dyDescent="0.35">
      <c r="A2059" s="8">
        <v>45495.40625</v>
      </c>
      <c r="B2059" s="3">
        <v>3.4082339850000001E-4</v>
      </c>
    </row>
    <row r="2060" spans="1:2" x14ac:dyDescent="0.35">
      <c r="A2060" s="8">
        <v>45495.416666666664</v>
      </c>
      <c r="B2060" s="3">
        <v>3.4863628020000002E-4</v>
      </c>
    </row>
    <row r="2061" spans="1:2" x14ac:dyDescent="0.35">
      <c r="A2061" s="8">
        <v>45495.427083333336</v>
      </c>
      <c r="B2061" s="3">
        <v>3.5799995240000002E-4</v>
      </c>
    </row>
    <row r="2062" spans="1:2" x14ac:dyDescent="0.35">
      <c r="A2062" s="8">
        <v>45495.4375</v>
      </c>
      <c r="B2062" s="3">
        <v>3.6358900079999998E-4</v>
      </c>
    </row>
    <row r="2063" spans="1:2" x14ac:dyDescent="0.35">
      <c r="A2063" s="8">
        <v>45495.447916666664</v>
      </c>
      <c r="B2063" s="3">
        <v>3.7314497089999999E-4</v>
      </c>
    </row>
    <row r="2064" spans="1:2" x14ac:dyDescent="0.35">
      <c r="A2064" s="8">
        <v>45495.458333333336</v>
      </c>
      <c r="B2064" s="3">
        <v>3.7607596470000003E-4</v>
      </c>
    </row>
    <row r="2065" spans="1:2" x14ac:dyDescent="0.35">
      <c r="A2065" s="8">
        <v>45495.46875</v>
      </c>
      <c r="B2065" s="3">
        <v>3.8363451690000001E-4</v>
      </c>
    </row>
    <row r="2066" spans="1:2" x14ac:dyDescent="0.35">
      <c r="A2066" s="8">
        <v>45495.479166666664</v>
      </c>
      <c r="B2066" s="3">
        <v>3.8888549299999998E-4</v>
      </c>
    </row>
    <row r="2067" spans="1:2" x14ac:dyDescent="0.35">
      <c r="A2067" s="8">
        <v>45495.489583333336</v>
      </c>
      <c r="B2067" s="3">
        <v>3.9823986039999999E-4</v>
      </c>
    </row>
    <row r="2068" spans="1:2" x14ac:dyDescent="0.35">
      <c r="A2068" s="8">
        <v>45495.5</v>
      </c>
      <c r="B2068" s="3">
        <v>3.977870296E-4</v>
      </c>
    </row>
    <row r="2069" spans="1:2" x14ac:dyDescent="0.35">
      <c r="A2069" s="8">
        <v>45495.510416666664</v>
      </c>
      <c r="B2069" s="3">
        <v>4.0935282399999999E-4</v>
      </c>
    </row>
    <row r="2070" spans="1:2" x14ac:dyDescent="0.35">
      <c r="A2070" s="8">
        <v>45495.520833333336</v>
      </c>
      <c r="B2070" s="3">
        <v>4.152024052E-4</v>
      </c>
    </row>
    <row r="2071" spans="1:2" x14ac:dyDescent="0.35">
      <c r="A2071" s="8">
        <v>45495.53125</v>
      </c>
      <c r="B2071" s="3">
        <v>4.212939097E-4</v>
      </c>
    </row>
    <row r="2072" spans="1:2" x14ac:dyDescent="0.35">
      <c r="A2072" s="8">
        <v>45495.541666666664</v>
      </c>
      <c r="B2072" s="3">
        <v>4.2067049199999998E-4</v>
      </c>
    </row>
    <row r="2073" spans="1:2" x14ac:dyDescent="0.35">
      <c r="A2073" s="8">
        <v>45495.552083333336</v>
      </c>
      <c r="B2073" s="3">
        <v>4.2967748239999999E-4</v>
      </c>
    </row>
    <row r="2074" spans="1:2" x14ac:dyDescent="0.35">
      <c r="A2074" s="8">
        <v>45495.5625</v>
      </c>
      <c r="B2074" s="3">
        <v>4.3518899130000002E-4</v>
      </c>
    </row>
    <row r="2075" spans="1:2" x14ac:dyDescent="0.35">
      <c r="A2075" s="8">
        <v>45495.572916666664</v>
      </c>
      <c r="B2075" s="3">
        <v>4.3843324470000002E-4</v>
      </c>
    </row>
    <row r="2076" spans="1:2" x14ac:dyDescent="0.35">
      <c r="A2076" s="8">
        <v>45495.583333333336</v>
      </c>
      <c r="B2076" s="3">
        <v>4.3680801640000002E-4</v>
      </c>
    </row>
    <row r="2077" spans="1:2" x14ac:dyDescent="0.35">
      <c r="A2077" s="8">
        <v>45495.59375</v>
      </c>
      <c r="B2077" s="3">
        <v>4.4127429260000002E-4</v>
      </c>
    </row>
    <row r="2078" spans="1:2" x14ac:dyDescent="0.35">
      <c r="A2078" s="8">
        <v>45495.604166666664</v>
      </c>
      <c r="B2078" s="3">
        <v>4.4239086170000001E-4</v>
      </c>
    </row>
    <row r="2079" spans="1:2" x14ac:dyDescent="0.35">
      <c r="A2079" s="8">
        <v>45495.614583333336</v>
      </c>
      <c r="B2079" s="3">
        <v>4.4369042399999999E-4</v>
      </c>
    </row>
    <row r="2080" spans="1:2" x14ac:dyDescent="0.35">
      <c r="A2080" s="8">
        <v>45495.625</v>
      </c>
      <c r="B2080" s="3">
        <v>4.457219593E-4</v>
      </c>
    </row>
    <row r="2081" spans="1:2" x14ac:dyDescent="0.35">
      <c r="A2081" s="8">
        <v>45495.635416666664</v>
      </c>
      <c r="B2081" s="3">
        <v>4.52070895E-4</v>
      </c>
    </row>
    <row r="2082" spans="1:2" x14ac:dyDescent="0.35">
      <c r="A2082" s="8">
        <v>45495.645833333336</v>
      </c>
      <c r="B2082" s="3">
        <v>4.5529964049999998E-4</v>
      </c>
    </row>
    <row r="2083" spans="1:2" x14ac:dyDescent="0.35">
      <c r="A2083" s="8">
        <v>45495.65625</v>
      </c>
      <c r="B2083" s="3">
        <v>4.581189774E-4</v>
      </c>
    </row>
    <row r="2084" spans="1:2" x14ac:dyDescent="0.35">
      <c r="A2084" s="8">
        <v>45495.666666666664</v>
      </c>
      <c r="B2084" s="3">
        <v>4.5696518940000001E-4</v>
      </c>
    </row>
    <row r="2085" spans="1:2" x14ac:dyDescent="0.35">
      <c r="A2085" s="8">
        <v>45495.677083333336</v>
      </c>
      <c r="B2085" s="3">
        <v>4.6400267599999999E-4</v>
      </c>
    </row>
    <row r="2086" spans="1:2" x14ac:dyDescent="0.35">
      <c r="A2086" s="8">
        <v>45495.6875</v>
      </c>
      <c r="B2086" s="3">
        <v>4.6595977340000002E-4</v>
      </c>
    </row>
    <row r="2087" spans="1:2" x14ac:dyDescent="0.35">
      <c r="A2087" s="8">
        <v>45495.697916666664</v>
      </c>
      <c r="B2087" s="3">
        <v>4.6944284850000001E-4</v>
      </c>
    </row>
    <row r="2088" spans="1:2" x14ac:dyDescent="0.35">
      <c r="A2088" s="8">
        <v>45495.708333333336</v>
      </c>
      <c r="B2088" s="3">
        <v>4.6075532099999999E-4</v>
      </c>
    </row>
    <row r="2089" spans="1:2" x14ac:dyDescent="0.35">
      <c r="A2089" s="8">
        <v>45495.71875</v>
      </c>
      <c r="B2089" s="3">
        <v>4.6699259979999998E-4</v>
      </c>
    </row>
    <row r="2090" spans="1:2" x14ac:dyDescent="0.35">
      <c r="A2090" s="8">
        <v>45495.729166666664</v>
      </c>
      <c r="B2090" s="3">
        <v>4.675725954E-4</v>
      </c>
    </row>
    <row r="2091" spans="1:2" x14ac:dyDescent="0.35">
      <c r="A2091" s="8">
        <v>45495.739583333336</v>
      </c>
      <c r="B2091" s="3">
        <v>4.5859041770000001E-4</v>
      </c>
    </row>
    <row r="2092" spans="1:2" x14ac:dyDescent="0.35">
      <c r="A2092" s="8">
        <v>45495.75</v>
      </c>
      <c r="B2092" s="3">
        <v>4.4001194930000002E-4</v>
      </c>
    </row>
    <row r="2093" spans="1:2" x14ac:dyDescent="0.35">
      <c r="A2093" s="8">
        <v>45495.760416666664</v>
      </c>
      <c r="B2093" s="3">
        <v>4.3542781300000001E-4</v>
      </c>
    </row>
    <row r="2094" spans="1:2" x14ac:dyDescent="0.35">
      <c r="A2094" s="8">
        <v>45495.770833333336</v>
      </c>
      <c r="B2094" s="3">
        <v>4.3671186740000003E-4</v>
      </c>
    </row>
    <row r="2095" spans="1:2" x14ac:dyDescent="0.35">
      <c r="A2095" s="8">
        <v>45495.78125</v>
      </c>
      <c r="B2095" s="3">
        <v>4.3925206200000003E-4</v>
      </c>
    </row>
    <row r="2096" spans="1:2" x14ac:dyDescent="0.35">
      <c r="A2096" s="8">
        <v>45495.791666666664</v>
      </c>
      <c r="B2096" s="3">
        <v>4.3179276039999998E-4</v>
      </c>
    </row>
    <row r="2097" spans="1:2" x14ac:dyDescent="0.35">
      <c r="A2097" s="8">
        <v>45495.802083333336</v>
      </c>
      <c r="B2097" s="3">
        <v>4.2997523409999999E-4</v>
      </c>
    </row>
    <row r="2098" spans="1:2" x14ac:dyDescent="0.35">
      <c r="A2098" s="8">
        <v>45495.8125</v>
      </c>
      <c r="B2098" s="3">
        <v>4.2260897999999998E-4</v>
      </c>
    </row>
    <row r="2099" spans="1:2" x14ac:dyDescent="0.35">
      <c r="A2099" s="8">
        <v>45495.822916666664</v>
      </c>
      <c r="B2099" s="3">
        <v>4.1542571910000001E-4</v>
      </c>
    </row>
    <row r="2100" spans="1:2" x14ac:dyDescent="0.35">
      <c r="A2100" s="8">
        <v>45495.833333333336</v>
      </c>
      <c r="B2100" s="3">
        <v>4.0455778030000001E-4</v>
      </c>
    </row>
    <row r="2101" spans="1:2" x14ac:dyDescent="0.35">
      <c r="A2101" s="8">
        <v>45495.84375</v>
      </c>
      <c r="B2101" s="3">
        <v>3.9951461009999999E-4</v>
      </c>
    </row>
    <row r="2102" spans="1:2" x14ac:dyDescent="0.35">
      <c r="A2102" s="8">
        <v>45495.854166666664</v>
      </c>
      <c r="B2102" s="3">
        <v>3.9171103300000002E-4</v>
      </c>
    </row>
    <row r="2103" spans="1:2" x14ac:dyDescent="0.35">
      <c r="A2103" s="8">
        <v>45495.864583333336</v>
      </c>
      <c r="B2103" s="3">
        <v>3.8838303689999999E-4</v>
      </c>
    </row>
    <row r="2104" spans="1:2" x14ac:dyDescent="0.35">
      <c r="A2104" s="8">
        <v>45495.875</v>
      </c>
      <c r="B2104" s="3">
        <v>3.8063528830000002E-4</v>
      </c>
    </row>
    <row r="2105" spans="1:2" x14ac:dyDescent="0.35">
      <c r="A2105" s="8">
        <v>45495.885416666664</v>
      </c>
      <c r="B2105" s="3">
        <v>3.863577047E-4</v>
      </c>
    </row>
    <row r="2106" spans="1:2" x14ac:dyDescent="0.35">
      <c r="A2106" s="8">
        <v>45495.895833333336</v>
      </c>
      <c r="B2106" s="3">
        <v>3.8330574929999999E-4</v>
      </c>
    </row>
    <row r="2107" spans="1:2" x14ac:dyDescent="0.35">
      <c r="A2107" s="8">
        <v>45495.90625</v>
      </c>
      <c r="B2107" s="3">
        <v>3.7882706679999998E-4</v>
      </c>
    </row>
    <row r="2108" spans="1:2" x14ac:dyDescent="0.35">
      <c r="A2108" s="8">
        <v>45495.916666666664</v>
      </c>
      <c r="B2108" s="3">
        <v>3.7125300669999998E-4</v>
      </c>
    </row>
    <row r="2109" spans="1:2" x14ac:dyDescent="0.35">
      <c r="A2109" s="8">
        <v>45495.927083333336</v>
      </c>
      <c r="B2109" s="3">
        <v>3.6647967399999998E-4</v>
      </c>
    </row>
    <row r="2110" spans="1:2" x14ac:dyDescent="0.35">
      <c r="A2110" s="8">
        <v>45495.9375</v>
      </c>
      <c r="B2110" s="3">
        <v>3.5487045749999998E-4</v>
      </c>
    </row>
    <row r="2111" spans="1:2" x14ac:dyDescent="0.35">
      <c r="A2111" s="8">
        <v>45495.947916666664</v>
      </c>
      <c r="B2111" s="3">
        <v>3.3824598489999997E-4</v>
      </c>
    </row>
    <row r="2112" spans="1:2" x14ac:dyDescent="0.35">
      <c r="A2112" s="8">
        <v>45495.958333333336</v>
      </c>
      <c r="B2112" s="3">
        <v>3.2378641569999998E-4</v>
      </c>
    </row>
    <row r="2113" spans="1:2" x14ac:dyDescent="0.35">
      <c r="A2113" s="8">
        <v>45495.96875</v>
      </c>
      <c r="B2113" s="3">
        <v>3.1223612909999997E-4</v>
      </c>
    </row>
    <row r="2114" spans="1:2" x14ac:dyDescent="0.35">
      <c r="A2114" s="8">
        <v>45495.979166666664</v>
      </c>
      <c r="B2114" s="3">
        <v>3.0135888560000001E-4</v>
      </c>
    </row>
    <row r="2115" spans="1:2" x14ac:dyDescent="0.35">
      <c r="A2115" s="8">
        <v>45495.989583333336</v>
      </c>
      <c r="B2115" s="3">
        <v>2.898799355E-4</v>
      </c>
    </row>
    <row r="2116" spans="1:2" x14ac:dyDescent="0.35">
      <c r="A2116" s="8">
        <v>45496</v>
      </c>
      <c r="B2116" s="3">
        <v>2.7908023150000001E-4</v>
      </c>
    </row>
    <row r="2117" spans="1:2" x14ac:dyDescent="0.35">
      <c r="A2117" s="8">
        <v>45496.010416666664</v>
      </c>
      <c r="B2117" s="3">
        <v>2.7304765699999998E-4</v>
      </c>
    </row>
    <row r="2118" spans="1:2" x14ac:dyDescent="0.35">
      <c r="A2118" s="8">
        <v>45496.020833333336</v>
      </c>
      <c r="B2118" s="3">
        <v>2.6388248600000002E-4</v>
      </c>
    </row>
    <row r="2119" spans="1:2" x14ac:dyDescent="0.35">
      <c r="A2119" s="8">
        <v>45496.03125</v>
      </c>
      <c r="B2119" s="3">
        <v>2.5531902169999998E-4</v>
      </c>
    </row>
    <row r="2120" spans="1:2" x14ac:dyDescent="0.35">
      <c r="A2120" s="8">
        <v>45496.041666666664</v>
      </c>
      <c r="B2120" s="3">
        <v>2.4687031590000001E-4</v>
      </c>
    </row>
    <row r="2121" spans="1:2" x14ac:dyDescent="0.35">
      <c r="A2121" s="8">
        <v>45496.052083333336</v>
      </c>
      <c r="B2121" s="3">
        <v>2.4295922260000001E-4</v>
      </c>
    </row>
    <row r="2122" spans="1:2" x14ac:dyDescent="0.35">
      <c r="A2122" s="8">
        <v>45496.0625</v>
      </c>
      <c r="B2122" s="3">
        <v>2.367591628E-4</v>
      </c>
    </row>
    <row r="2123" spans="1:2" x14ac:dyDescent="0.35">
      <c r="A2123" s="8">
        <v>45496.072916666664</v>
      </c>
      <c r="B2123" s="3">
        <v>2.3272400630000001E-4</v>
      </c>
    </row>
    <row r="2124" spans="1:2" x14ac:dyDescent="0.35">
      <c r="A2124" s="8">
        <v>45496.083333333336</v>
      </c>
      <c r="B2124" s="3">
        <v>2.2729003690000001E-4</v>
      </c>
    </row>
    <row r="2125" spans="1:2" x14ac:dyDescent="0.35">
      <c r="A2125" s="8">
        <v>45496.09375</v>
      </c>
      <c r="B2125" s="3">
        <v>2.2587571609999999E-4</v>
      </c>
    </row>
    <row r="2126" spans="1:2" x14ac:dyDescent="0.35">
      <c r="A2126" s="8">
        <v>45496.104166666664</v>
      </c>
      <c r="B2126" s="3">
        <v>2.2111478970000001E-4</v>
      </c>
    </row>
    <row r="2127" spans="1:2" x14ac:dyDescent="0.35">
      <c r="A2127" s="8">
        <v>45496.114583333336</v>
      </c>
      <c r="B2127" s="3">
        <v>2.174487213E-4</v>
      </c>
    </row>
    <row r="2128" spans="1:2" x14ac:dyDescent="0.35">
      <c r="A2128" s="8">
        <v>45496.125</v>
      </c>
      <c r="B2128" s="3">
        <v>2.1372372290000001E-4</v>
      </c>
    </row>
    <row r="2129" spans="1:2" x14ac:dyDescent="0.35">
      <c r="A2129" s="8">
        <v>45496.135416666664</v>
      </c>
      <c r="B2129" s="3">
        <v>2.131282194E-4</v>
      </c>
    </row>
    <row r="2130" spans="1:2" x14ac:dyDescent="0.35">
      <c r="A2130" s="8">
        <v>45496.145833333336</v>
      </c>
      <c r="B2130" s="3">
        <v>2.1065005649999999E-4</v>
      </c>
    </row>
    <row r="2131" spans="1:2" x14ac:dyDescent="0.35">
      <c r="A2131" s="8">
        <v>45496.15625</v>
      </c>
      <c r="B2131" s="3">
        <v>2.0769425E-4</v>
      </c>
    </row>
    <row r="2132" spans="1:2" x14ac:dyDescent="0.35">
      <c r="A2132" s="8">
        <v>45496.166666666664</v>
      </c>
      <c r="B2132" s="3">
        <v>2.04462403E-4</v>
      </c>
    </row>
    <row r="2133" spans="1:2" x14ac:dyDescent="0.35">
      <c r="A2133" s="8">
        <v>45496.177083333336</v>
      </c>
      <c r="B2133" s="3">
        <v>2.0698398810000001E-4</v>
      </c>
    </row>
    <row r="2134" spans="1:2" x14ac:dyDescent="0.35">
      <c r="A2134" s="8">
        <v>45496.1875</v>
      </c>
      <c r="B2134" s="3">
        <v>2.0531533760000001E-4</v>
      </c>
    </row>
    <row r="2135" spans="1:2" x14ac:dyDescent="0.35">
      <c r="A2135" s="8">
        <v>45496.197916666664</v>
      </c>
      <c r="B2135" s="3">
        <v>2.03271396E-4</v>
      </c>
    </row>
    <row r="2136" spans="1:2" x14ac:dyDescent="0.35">
      <c r="A2136" s="8">
        <v>45496.208333333336</v>
      </c>
      <c r="B2136" s="3">
        <v>2.0363738249999999E-4</v>
      </c>
    </row>
    <row r="2137" spans="1:2" x14ac:dyDescent="0.35">
      <c r="A2137" s="8">
        <v>45496.21875</v>
      </c>
      <c r="B2137" s="3">
        <v>2.056348005E-4</v>
      </c>
    </row>
    <row r="2138" spans="1:2" x14ac:dyDescent="0.35">
      <c r="A2138" s="8">
        <v>45496.229166666664</v>
      </c>
      <c r="B2138" s="3">
        <v>2.0507651589999999E-4</v>
      </c>
    </row>
    <row r="2139" spans="1:2" x14ac:dyDescent="0.35">
      <c r="A2139" s="8">
        <v>45496.239583333336</v>
      </c>
      <c r="B2139" s="3">
        <v>2.0499587479999999E-4</v>
      </c>
    </row>
    <row r="2140" spans="1:2" x14ac:dyDescent="0.35">
      <c r="A2140" s="8">
        <v>45496.25</v>
      </c>
      <c r="B2140" s="3">
        <v>2.0548902620000001E-4</v>
      </c>
    </row>
    <row r="2141" spans="1:2" x14ac:dyDescent="0.35">
      <c r="A2141" s="8">
        <v>45496.260416666664</v>
      </c>
      <c r="B2141" s="3">
        <v>2.1206127570000001E-4</v>
      </c>
    </row>
    <row r="2142" spans="1:2" x14ac:dyDescent="0.35">
      <c r="A2142" s="8">
        <v>45496.270833333336</v>
      </c>
      <c r="B2142" s="3">
        <v>2.173308613E-4</v>
      </c>
    </row>
    <row r="2143" spans="1:2" x14ac:dyDescent="0.35">
      <c r="A2143" s="8">
        <v>45496.28125</v>
      </c>
      <c r="B2143" s="3">
        <v>2.2526780629999999E-4</v>
      </c>
    </row>
    <row r="2144" spans="1:2" x14ac:dyDescent="0.35">
      <c r="A2144" s="8">
        <v>45496.291666666664</v>
      </c>
      <c r="B2144" s="3">
        <v>2.302489449E-4</v>
      </c>
    </row>
    <row r="2145" spans="1:2" x14ac:dyDescent="0.35">
      <c r="A2145" s="8">
        <v>45496.302083333336</v>
      </c>
      <c r="B2145" s="3">
        <v>2.3920010680000001E-4</v>
      </c>
    </row>
    <row r="2146" spans="1:2" x14ac:dyDescent="0.35">
      <c r="A2146" s="8">
        <v>45496.3125</v>
      </c>
      <c r="B2146" s="3">
        <v>2.4784731380000002E-4</v>
      </c>
    </row>
    <row r="2147" spans="1:2" x14ac:dyDescent="0.35">
      <c r="A2147" s="8">
        <v>45496.322916666664</v>
      </c>
      <c r="B2147" s="3">
        <v>2.5789333370000001E-4</v>
      </c>
    </row>
    <row r="2148" spans="1:2" x14ac:dyDescent="0.35">
      <c r="A2148" s="8">
        <v>45496.333333333336</v>
      </c>
      <c r="B2148" s="3">
        <v>2.6561937120000002E-4</v>
      </c>
    </row>
    <row r="2149" spans="1:2" x14ac:dyDescent="0.35">
      <c r="A2149" s="8">
        <v>45496.34375</v>
      </c>
      <c r="B2149" s="3">
        <v>2.780474051E-4</v>
      </c>
    </row>
    <row r="2150" spans="1:2" x14ac:dyDescent="0.35">
      <c r="A2150" s="8">
        <v>45496.354166666664</v>
      </c>
      <c r="B2150" s="3">
        <v>2.853609324E-4</v>
      </c>
    </row>
    <row r="2151" spans="1:2" x14ac:dyDescent="0.35">
      <c r="A2151" s="8">
        <v>45496.364583333336</v>
      </c>
      <c r="B2151" s="3">
        <v>2.9514331789999999E-4</v>
      </c>
    </row>
    <row r="2152" spans="1:2" x14ac:dyDescent="0.35">
      <c r="A2152" s="8">
        <v>45496.375</v>
      </c>
      <c r="B2152" s="3">
        <v>3.0360753159999998E-4</v>
      </c>
    </row>
    <row r="2153" spans="1:2" x14ac:dyDescent="0.35">
      <c r="A2153" s="8">
        <v>45496.385416666664</v>
      </c>
      <c r="B2153" s="3">
        <v>3.1454060359999999E-4</v>
      </c>
    </row>
    <row r="2154" spans="1:2" x14ac:dyDescent="0.35">
      <c r="A2154" s="8">
        <v>45496.395833333336</v>
      </c>
      <c r="B2154" s="3">
        <v>3.2255198660000002E-4</v>
      </c>
    </row>
    <row r="2155" spans="1:2" x14ac:dyDescent="0.35">
      <c r="A2155" s="8">
        <v>45496.40625</v>
      </c>
      <c r="B2155" s="3">
        <v>3.2964530160000001E-4</v>
      </c>
    </row>
    <row r="2156" spans="1:2" x14ac:dyDescent="0.35">
      <c r="A2156" s="8">
        <v>45496.416666666664</v>
      </c>
      <c r="B2156" s="3">
        <v>3.3454890069999999E-4</v>
      </c>
    </row>
    <row r="2157" spans="1:2" x14ac:dyDescent="0.35">
      <c r="A2157" s="8">
        <v>45496.427083333336</v>
      </c>
      <c r="B2157" s="3">
        <v>3.453796205E-4</v>
      </c>
    </row>
    <row r="2158" spans="1:2" x14ac:dyDescent="0.35">
      <c r="A2158" s="8">
        <v>45496.4375</v>
      </c>
      <c r="B2158" s="3">
        <v>3.5138428070000002E-4</v>
      </c>
    </row>
    <row r="2159" spans="1:2" x14ac:dyDescent="0.35">
      <c r="A2159" s="8">
        <v>45496.447916666664</v>
      </c>
      <c r="B2159" s="3">
        <v>3.5933673369999998E-4</v>
      </c>
    </row>
    <row r="2160" spans="1:2" x14ac:dyDescent="0.35">
      <c r="A2160" s="8">
        <v>45496.458333333336</v>
      </c>
      <c r="B2160" s="3">
        <v>3.622460164E-4</v>
      </c>
    </row>
    <row r="2161" spans="1:2" x14ac:dyDescent="0.35">
      <c r="A2161" s="8">
        <v>45496.46875</v>
      </c>
      <c r="B2161" s="3">
        <v>3.7092423919999999E-4</v>
      </c>
    </row>
    <row r="2162" spans="1:2" x14ac:dyDescent="0.35">
      <c r="A2162" s="8">
        <v>45496.479166666664</v>
      </c>
      <c r="B2162" s="3">
        <v>3.7644505279999999E-4</v>
      </c>
    </row>
    <row r="2163" spans="1:2" x14ac:dyDescent="0.35">
      <c r="A2163" s="8">
        <v>45496.489583333336</v>
      </c>
      <c r="B2163" s="3">
        <v>3.771274006E-4</v>
      </c>
    </row>
    <row r="2164" spans="1:2" x14ac:dyDescent="0.35">
      <c r="A2164" s="8">
        <v>45496.5</v>
      </c>
      <c r="B2164" s="3">
        <v>3.7867819089999999E-4</v>
      </c>
    </row>
    <row r="2165" spans="1:2" x14ac:dyDescent="0.35">
      <c r="A2165" s="8">
        <v>45496.510416666664</v>
      </c>
      <c r="B2165" s="3">
        <v>3.8547375419999998E-4</v>
      </c>
    </row>
    <row r="2166" spans="1:2" x14ac:dyDescent="0.35">
      <c r="A2166" s="8">
        <v>45496.520833333336</v>
      </c>
      <c r="B2166" s="3">
        <v>3.9099146630000001E-4</v>
      </c>
    </row>
    <row r="2167" spans="1:2" x14ac:dyDescent="0.35">
      <c r="A2167" s="8">
        <v>45496.53125</v>
      </c>
      <c r="B2167" s="3">
        <v>3.9679762540000002E-4</v>
      </c>
    </row>
    <row r="2168" spans="1:2" x14ac:dyDescent="0.35">
      <c r="A2168" s="8">
        <v>45496.541666666664</v>
      </c>
      <c r="B2168" s="3">
        <v>3.9728147199999999E-4</v>
      </c>
    </row>
    <row r="2169" spans="1:2" x14ac:dyDescent="0.35">
      <c r="A2169" s="8">
        <v>45496.552083333336</v>
      </c>
      <c r="B2169" s="3">
        <v>4.038816357E-4</v>
      </c>
    </row>
    <row r="2170" spans="1:2" x14ac:dyDescent="0.35">
      <c r="A2170" s="8">
        <v>45496.5625</v>
      </c>
      <c r="B2170" s="3">
        <v>4.0791058900000002E-4</v>
      </c>
    </row>
    <row r="2171" spans="1:2" x14ac:dyDescent="0.35">
      <c r="A2171" s="8">
        <v>45496.572916666664</v>
      </c>
      <c r="B2171" s="3">
        <v>4.1356166910000002E-4</v>
      </c>
    </row>
    <row r="2172" spans="1:2" x14ac:dyDescent="0.35">
      <c r="A2172" s="8">
        <v>45496.583333333336</v>
      </c>
      <c r="B2172" s="3">
        <v>4.1162628270000003E-4</v>
      </c>
    </row>
    <row r="2173" spans="1:2" x14ac:dyDescent="0.35">
      <c r="A2173" s="8">
        <v>45496.59375</v>
      </c>
      <c r="B2173" s="3">
        <v>4.2073872679999999E-4</v>
      </c>
    </row>
    <row r="2174" spans="1:2" x14ac:dyDescent="0.35">
      <c r="A2174" s="8">
        <v>45496.604166666664</v>
      </c>
      <c r="B2174" s="3">
        <v>4.2483591489999998E-4</v>
      </c>
    </row>
    <row r="2175" spans="1:2" x14ac:dyDescent="0.35">
      <c r="A2175" s="8">
        <v>45496.614583333336</v>
      </c>
      <c r="B2175" s="3">
        <v>4.2967748239999999E-4</v>
      </c>
    </row>
    <row r="2176" spans="1:2" x14ac:dyDescent="0.35">
      <c r="A2176" s="8">
        <v>45496.625</v>
      </c>
      <c r="B2176" s="3">
        <v>4.2543762160000001E-4</v>
      </c>
    </row>
    <row r="2177" spans="1:2" x14ac:dyDescent="0.35">
      <c r="A2177" s="8">
        <v>45496.635416666664</v>
      </c>
      <c r="B2177" s="3">
        <v>4.3227040380000001E-4</v>
      </c>
    </row>
    <row r="2178" spans="1:2" x14ac:dyDescent="0.35">
      <c r="A2178" s="8">
        <v>45496.645833333336</v>
      </c>
      <c r="B2178" s="3">
        <v>4.3493466170000002E-4</v>
      </c>
    </row>
    <row r="2179" spans="1:2" x14ac:dyDescent="0.35">
      <c r="A2179" s="8">
        <v>45496.65625</v>
      </c>
      <c r="B2179" s="3">
        <v>4.3727015189999998E-4</v>
      </c>
    </row>
    <row r="2180" spans="1:2" x14ac:dyDescent="0.35">
      <c r="A2180" s="8">
        <v>45496.666666666664</v>
      </c>
      <c r="B2180" s="3">
        <v>4.3361648990000002E-4</v>
      </c>
    </row>
    <row r="2181" spans="1:2" x14ac:dyDescent="0.35">
      <c r="A2181" s="8">
        <v>45496.677083333336</v>
      </c>
      <c r="B2181" s="3">
        <v>4.3951259479999997E-4</v>
      </c>
    </row>
    <row r="2182" spans="1:2" x14ac:dyDescent="0.35">
      <c r="A2182" s="8">
        <v>45496.6875</v>
      </c>
      <c r="B2182" s="3">
        <v>4.4125258159999998E-4</v>
      </c>
    </row>
    <row r="2183" spans="1:2" x14ac:dyDescent="0.35">
      <c r="A2183" s="8">
        <v>45496.697916666664</v>
      </c>
      <c r="B2183" s="3">
        <v>4.4236604899999999E-4</v>
      </c>
    </row>
    <row r="2184" spans="1:2" x14ac:dyDescent="0.35">
      <c r="A2184" s="8">
        <v>45496.708333333336</v>
      </c>
      <c r="B2184" s="3">
        <v>4.3856040949999999E-4</v>
      </c>
    </row>
    <row r="2185" spans="1:2" x14ac:dyDescent="0.35">
      <c r="A2185" s="8">
        <v>45496.71875</v>
      </c>
      <c r="B2185" s="3">
        <v>4.4333064059999999E-4</v>
      </c>
    </row>
    <row r="2186" spans="1:2" x14ac:dyDescent="0.35">
      <c r="A2186" s="8">
        <v>45496.729166666664</v>
      </c>
      <c r="B2186" s="3">
        <v>4.4468292980000002E-4</v>
      </c>
    </row>
    <row r="2187" spans="1:2" x14ac:dyDescent="0.35">
      <c r="A2187" s="8">
        <v>45496.739583333336</v>
      </c>
      <c r="B2187" s="3">
        <v>4.4746194610000001E-4</v>
      </c>
    </row>
    <row r="2188" spans="1:2" x14ac:dyDescent="0.35">
      <c r="A2188" s="8">
        <v>45496.75</v>
      </c>
      <c r="B2188" s="3">
        <v>4.4123087050000002E-4</v>
      </c>
    </row>
    <row r="2189" spans="1:2" x14ac:dyDescent="0.35">
      <c r="A2189" s="8">
        <v>45496.760416666664</v>
      </c>
      <c r="B2189" s="3">
        <v>4.479147769E-4</v>
      </c>
    </row>
    <row r="2190" spans="1:2" x14ac:dyDescent="0.35">
      <c r="A2190" s="8">
        <v>45496.770833333336</v>
      </c>
      <c r="B2190" s="3">
        <v>4.5051079990000002E-4</v>
      </c>
    </row>
    <row r="2191" spans="1:2" x14ac:dyDescent="0.35">
      <c r="A2191" s="8">
        <v>45496.78125</v>
      </c>
      <c r="B2191" s="3">
        <v>4.5348831739999999E-4</v>
      </c>
    </row>
    <row r="2192" spans="1:2" x14ac:dyDescent="0.35">
      <c r="A2192" s="8">
        <v>45496.791666666664</v>
      </c>
      <c r="B2192" s="3">
        <v>4.4423320059999998E-4</v>
      </c>
    </row>
    <row r="2193" spans="1:2" x14ac:dyDescent="0.35">
      <c r="A2193" s="8">
        <v>45496.802083333336</v>
      </c>
      <c r="B2193" s="3">
        <v>4.45073729E-4</v>
      </c>
    </row>
    <row r="2194" spans="1:2" x14ac:dyDescent="0.35">
      <c r="A2194" s="8">
        <v>45496.8125</v>
      </c>
      <c r="B2194" s="3">
        <v>4.3984446390000001E-4</v>
      </c>
    </row>
    <row r="2195" spans="1:2" x14ac:dyDescent="0.35">
      <c r="A2195" s="8">
        <v>45496.822916666664</v>
      </c>
      <c r="B2195" s="3">
        <v>4.3409103169999999E-4</v>
      </c>
    </row>
    <row r="2196" spans="1:2" x14ac:dyDescent="0.35">
      <c r="A2196" s="8">
        <v>45496.833333333336</v>
      </c>
      <c r="B2196" s="3">
        <v>4.2594007760000003E-4</v>
      </c>
    </row>
    <row r="2197" spans="1:2" x14ac:dyDescent="0.35">
      <c r="A2197" s="8">
        <v>45496.84375</v>
      </c>
      <c r="B2197" s="3">
        <v>4.2925256579999998E-4</v>
      </c>
    </row>
    <row r="2198" spans="1:2" x14ac:dyDescent="0.35">
      <c r="A2198" s="8">
        <v>45496.854166666664</v>
      </c>
      <c r="B2198" s="3">
        <v>4.2629986100000002E-4</v>
      </c>
    </row>
    <row r="2199" spans="1:2" x14ac:dyDescent="0.35">
      <c r="A2199" s="8">
        <v>45496.864583333336</v>
      </c>
      <c r="B2199" s="3">
        <v>4.2684573920000001E-4</v>
      </c>
    </row>
    <row r="2200" spans="1:2" x14ac:dyDescent="0.35">
      <c r="A2200" s="8">
        <v>45496.875</v>
      </c>
      <c r="B2200" s="3">
        <v>4.2601761719999998E-4</v>
      </c>
    </row>
    <row r="2201" spans="1:2" x14ac:dyDescent="0.35">
      <c r="A2201" s="8">
        <v>45496.885416666664</v>
      </c>
      <c r="B2201" s="3">
        <v>4.311073111E-4</v>
      </c>
    </row>
    <row r="2202" spans="1:2" x14ac:dyDescent="0.35">
      <c r="A2202" s="8">
        <v>45496.895833333336</v>
      </c>
      <c r="B2202" s="3">
        <v>4.2867877340000001E-4</v>
      </c>
    </row>
    <row r="2203" spans="1:2" x14ac:dyDescent="0.35">
      <c r="A2203" s="8">
        <v>45496.90625</v>
      </c>
      <c r="B2203" s="3">
        <v>4.2321378819999998E-4</v>
      </c>
    </row>
    <row r="2204" spans="1:2" x14ac:dyDescent="0.35">
      <c r="A2204" s="8">
        <v>45496.916666666664</v>
      </c>
      <c r="B2204" s="3">
        <v>4.1488604399999999E-4</v>
      </c>
    </row>
    <row r="2205" spans="1:2" x14ac:dyDescent="0.35">
      <c r="A2205" s="8">
        <v>45496.927083333336</v>
      </c>
      <c r="B2205" s="3">
        <v>4.0972811530000001E-4</v>
      </c>
    </row>
    <row r="2206" spans="1:2" x14ac:dyDescent="0.35">
      <c r="A2206" s="8">
        <v>45496.9375</v>
      </c>
      <c r="B2206" s="3">
        <v>3.9781494379999998E-4</v>
      </c>
    </row>
    <row r="2207" spans="1:2" x14ac:dyDescent="0.35">
      <c r="A2207" s="8">
        <v>45496.947916666664</v>
      </c>
      <c r="B2207" s="3">
        <v>3.8307002920000001E-4</v>
      </c>
    </row>
    <row r="2208" spans="1:2" x14ac:dyDescent="0.35">
      <c r="A2208" s="8">
        <v>45496.958333333336</v>
      </c>
      <c r="B2208" s="3">
        <v>3.6834062240000002E-4</v>
      </c>
    </row>
    <row r="2209" spans="1:2" x14ac:dyDescent="0.35">
      <c r="A2209" s="8">
        <v>45496.96875</v>
      </c>
      <c r="B2209" s="3">
        <v>3.5525815499999998E-4</v>
      </c>
    </row>
    <row r="2210" spans="1:2" x14ac:dyDescent="0.35">
      <c r="A2210" s="8">
        <v>45496.979166666664</v>
      </c>
      <c r="B2210" s="3">
        <v>3.4153676200000002E-4</v>
      </c>
    </row>
    <row r="2211" spans="1:2" x14ac:dyDescent="0.35">
      <c r="A2211" s="8">
        <v>45496.989583333336</v>
      </c>
      <c r="B2211" s="3">
        <v>3.2907150919999999E-4</v>
      </c>
    </row>
    <row r="2212" spans="1:2" x14ac:dyDescent="0.35">
      <c r="A2212" s="8">
        <v>45497</v>
      </c>
      <c r="B2212" s="3">
        <v>3.152632719E-4</v>
      </c>
    </row>
    <row r="2213" spans="1:2" x14ac:dyDescent="0.35">
      <c r="A2213" s="8">
        <v>45497.010416666664</v>
      </c>
      <c r="B2213" s="3">
        <v>3.0641136059999998E-4</v>
      </c>
    </row>
    <row r="2214" spans="1:2" x14ac:dyDescent="0.35">
      <c r="A2214" s="8">
        <v>45497.020833333336</v>
      </c>
      <c r="B2214" s="3">
        <v>2.9395541250000002E-4</v>
      </c>
    </row>
    <row r="2215" spans="1:2" x14ac:dyDescent="0.35">
      <c r="A2215" s="8">
        <v>45497.03125</v>
      </c>
      <c r="B2215" s="3">
        <v>2.8234619589999999E-4</v>
      </c>
    </row>
    <row r="2216" spans="1:2" x14ac:dyDescent="0.35">
      <c r="A2216" s="8">
        <v>45497.041666666664</v>
      </c>
      <c r="B2216" s="3">
        <v>2.7146274930000001E-4</v>
      </c>
    </row>
    <row r="2217" spans="1:2" x14ac:dyDescent="0.35">
      <c r="A2217" s="8">
        <v>45497.052083333336</v>
      </c>
      <c r="B2217" s="3">
        <v>2.6428569150000001E-4</v>
      </c>
    </row>
    <row r="2218" spans="1:2" x14ac:dyDescent="0.35">
      <c r="A2218" s="8">
        <v>45497.0625</v>
      </c>
      <c r="B2218" s="3">
        <v>2.571210401E-4</v>
      </c>
    </row>
    <row r="2219" spans="1:2" x14ac:dyDescent="0.35">
      <c r="A2219" s="8">
        <v>45497.072916666664</v>
      </c>
      <c r="B2219" s="3">
        <v>2.5065424429999999E-4</v>
      </c>
    </row>
    <row r="2220" spans="1:2" x14ac:dyDescent="0.35">
      <c r="A2220" s="8">
        <v>45497.083333333336</v>
      </c>
      <c r="B2220" s="3">
        <v>2.4433942600000003E-4</v>
      </c>
    </row>
    <row r="2221" spans="1:2" x14ac:dyDescent="0.35">
      <c r="A2221" s="8">
        <v>45497.09375</v>
      </c>
      <c r="B2221" s="3">
        <v>2.4295301949999999E-4</v>
      </c>
    </row>
    <row r="2222" spans="1:2" x14ac:dyDescent="0.35">
      <c r="A2222" s="8">
        <v>45497.104166666664</v>
      </c>
      <c r="B2222" s="3">
        <v>2.382510231E-4</v>
      </c>
    </row>
    <row r="2223" spans="1:2" x14ac:dyDescent="0.35">
      <c r="A2223" s="8">
        <v>45497.114583333336</v>
      </c>
      <c r="B2223" s="3">
        <v>2.339088101E-4</v>
      </c>
    </row>
    <row r="2224" spans="1:2" x14ac:dyDescent="0.35">
      <c r="A2224" s="8">
        <v>45497.125</v>
      </c>
      <c r="B2224" s="3">
        <v>2.288036083E-4</v>
      </c>
    </row>
    <row r="2225" spans="1:2" x14ac:dyDescent="0.35">
      <c r="A2225" s="8">
        <v>45497.135416666664</v>
      </c>
      <c r="B2225" s="3">
        <v>2.2860200550000001E-4</v>
      </c>
    </row>
    <row r="2226" spans="1:2" x14ac:dyDescent="0.35">
      <c r="A2226" s="8">
        <v>45497.145833333336</v>
      </c>
      <c r="B2226" s="3">
        <v>2.2565550389999999E-4</v>
      </c>
    </row>
    <row r="2227" spans="1:2" x14ac:dyDescent="0.35">
      <c r="A2227" s="8">
        <v>45497.15625</v>
      </c>
      <c r="B2227" s="3">
        <v>2.235898511E-4</v>
      </c>
    </row>
    <row r="2228" spans="1:2" x14ac:dyDescent="0.35">
      <c r="A2228" s="8">
        <v>45497.166666666664</v>
      </c>
      <c r="B2228" s="3">
        <v>2.20299074E-4</v>
      </c>
    </row>
    <row r="2229" spans="1:2" x14ac:dyDescent="0.35">
      <c r="A2229" s="8">
        <v>45497.177083333336</v>
      </c>
      <c r="B2229" s="3">
        <v>2.1974699259999999E-4</v>
      </c>
    </row>
    <row r="2230" spans="1:2" x14ac:dyDescent="0.35">
      <c r="A2230" s="8">
        <v>45497.1875</v>
      </c>
      <c r="B2230" s="3">
        <v>2.1832336710000001E-4</v>
      </c>
    </row>
    <row r="2231" spans="1:2" x14ac:dyDescent="0.35">
      <c r="A2231" s="8">
        <v>45497.197916666664</v>
      </c>
      <c r="B2231" s="3">
        <v>2.1670434200000001E-4</v>
      </c>
    </row>
    <row r="2232" spans="1:2" x14ac:dyDescent="0.35">
      <c r="A2232" s="8">
        <v>45497.208333333336</v>
      </c>
      <c r="B2232" s="3">
        <v>2.157490551E-4</v>
      </c>
    </row>
    <row r="2233" spans="1:2" x14ac:dyDescent="0.35">
      <c r="A2233" s="8">
        <v>45497.21875</v>
      </c>
      <c r="B2233" s="3">
        <v>2.181620849E-4</v>
      </c>
    </row>
    <row r="2234" spans="1:2" x14ac:dyDescent="0.35">
      <c r="A2234" s="8">
        <v>45497.229166666664</v>
      </c>
      <c r="B2234" s="3">
        <v>2.1749524510000001E-4</v>
      </c>
    </row>
    <row r="2235" spans="1:2" x14ac:dyDescent="0.35">
      <c r="A2235" s="8">
        <v>45497.239583333336</v>
      </c>
      <c r="B2235" s="3">
        <v>2.1568702350000001E-4</v>
      </c>
    </row>
    <row r="2236" spans="1:2" x14ac:dyDescent="0.35">
      <c r="A2236" s="8">
        <v>45497.25</v>
      </c>
      <c r="B2236" s="3">
        <v>2.149612536E-4</v>
      </c>
    </row>
    <row r="2237" spans="1:2" x14ac:dyDescent="0.35">
      <c r="A2237" s="8">
        <v>45497.260416666664</v>
      </c>
      <c r="B2237" s="3">
        <v>2.206092321E-4</v>
      </c>
    </row>
    <row r="2238" spans="1:2" x14ac:dyDescent="0.35">
      <c r="A2238" s="8">
        <v>45497.270833333336</v>
      </c>
      <c r="B2238" s="3">
        <v>2.2541358060000001E-4</v>
      </c>
    </row>
    <row r="2239" spans="1:2" x14ac:dyDescent="0.35">
      <c r="A2239" s="8">
        <v>45497.28125</v>
      </c>
      <c r="B2239" s="3">
        <v>2.332698845E-4</v>
      </c>
    </row>
    <row r="2240" spans="1:2" x14ac:dyDescent="0.35">
      <c r="A2240" s="8">
        <v>45497.291666666664</v>
      </c>
      <c r="B2240" s="3">
        <v>2.3832546100000001E-4</v>
      </c>
    </row>
    <row r="2241" spans="1:2" x14ac:dyDescent="0.35">
      <c r="A2241" s="8">
        <v>45497.302083333336</v>
      </c>
      <c r="B2241" s="3">
        <v>2.4783180590000001E-4</v>
      </c>
    </row>
    <row r="2242" spans="1:2" x14ac:dyDescent="0.35">
      <c r="A2242" s="8">
        <v>45497.3125</v>
      </c>
      <c r="B2242" s="3">
        <v>2.5583698569999998E-4</v>
      </c>
    </row>
    <row r="2243" spans="1:2" x14ac:dyDescent="0.35">
      <c r="A2243" s="8">
        <v>45497.322916666664</v>
      </c>
      <c r="B2243" s="3">
        <v>2.6421125359999998E-4</v>
      </c>
    </row>
    <row r="2244" spans="1:2" x14ac:dyDescent="0.35">
      <c r="A2244" s="8">
        <v>45497.333333333336</v>
      </c>
      <c r="B2244" s="3">
        <v>2.7040821179999999E-4</v>
      </c>
    </row>
    <row r="2245" spans="1:2" x14ac:dyDescent="0.35">
      <c r="A2245" s="8">
        <v>45497.34375</v>
      </c>
      <c r="B2245" s="3">
        <v>2.8115208740000001E-4</v>
      </c>
    </row>
    <row r="2246" spans="1:2" x14ac:dyDescent="0.35">
      <c r="A2246" s="8">
        <v>45497.354166666664</v>
      </c>
      <c r="B2246" s="3">
        <v>2.894271047E-4</v>
      </c>
    </row>
    <row r="2247" spans="1:2" x14ac:dyDescent="0.35">
      <c r="A2247" s="8">
        <v>45497.364583333336</v>
      </c>
      <c r="B2247" s="3">
        <v>2.98663612E-4</v>
      </c>
    </row>
    <row r="2248" spans="1:2" x14ac:dyDescent="0.35">
      <c r="A2248" s="8">
        <v>45497.375</v>
      </c>
      <c r="B2248" s="3">
        <v>3.039269944E-4</v>
      </c>
    </row>
    <row r="2249" spans="1:2" x14ac:dyDescent="0.35">
      <c r="A2249" s="8">
        <v>45497.385416666664</v>
      </c>
      <c r="B2249" s="3">
        <v>3.1258350620000001E-4</v>
      </c>
    </row>
    <row r="2250" spans="1:2" x14ac:dyDescent="0.35">
      <c r="A2250" s="8">
        <v>45497.395833333336</v>
      </c>
      <c r="B2250" s="3">
        <v>3.20300239E-4</v>
      </c>
    </row>
    <row r="2251" spans="1:2" x14ac:dyDescent="0.35">
      <c r="A2251" s="8">
        <v>45497.40625</v>
      </c>
      <c r="B2251" s="3">
        <v>3.2641035289999998E-4</v>
      </c>
    </row>
    <row r="2252" spans="1:2" x14ac:dyDescent="0.35">
      <c r="A2252" s="8">
        <v>45497.416666666664</v>
      </c>
      <c r="B2252" s="3">
        <v>3.3331137000000002E-4</v>
      </c>
    </row>
    <row r="2253" spans="1:2" x14ac:dyDescent="0.35">
      <c r="A2253" s="8">
        <v>45497.427083333336</v>
      </c>
      <c r="B2253" s="3">
        <v>3.4204852279999998E-4</v>
      </c>
    </row>
    <row r="2254" spans="1:2" x14ac:dyDescent="0.35">
      <c r="A2254" s="8">
        <v>45497.4375</v>
      </c>
      <c r="B2254" s="3">
        <v>3.501064295E-4</v>
      </c>
    </row>
    <row r="2255" spans="1:2" x14ac:dyDescent="0.35">
      <c r="A2255" s="8">
        <v>45497.447916666664</v>
      </c>
      <c r="B2255" s="3">
        <v>3.5737033150000001E-4</v>
      </c>
    </row>
    <row r="2256" spans="1:2" x14ac:dyDescent="0.35">
      <c r="A2256" s="8">
        <v>45497.458333333336</v>
      </c>
      <c r="B2256" s="3">
        <v>3.6028581740000002E-4</v>
      </c>
    </row>
    <row r="2257" spans="1:2" x14ac:dyDescent="0.35">
      <c r="A2257" s="8">
        <v>45497.46875</v>
      </c>
      <c r="B2257" s="3">
        <v>3.6678052729999998E-4</v>
      </c>
    </row>
    <row r="2258" spans="1:2" x14ac:dyDescent="0.35">
      <c r="A2258" s="8">
        <v>45497.479166666664</v>
      </c>
      <c r="B2258" s="3">
        <v>3.714328984E-4</v>
      </c>
    </row>
    <row r="2259" spans="1:2" x14ac:dyDescent="0.35">
      <c r="A2259" s="8">
        <v>45497.489583333336</v>
      </c>
      <c r="B2259" s="3">
        <v>3.7640473229999999E-4</v>
      </c>
    </row>
    <row r="2260" spans="1:2" x14ac:dyDescent="0.35">
      <c r="A2260" s="8">
        <v>45497.5</v>
      </c>
      <c r="B2260" s="3">
        <v>3.7922406909999997E-4</v>
      </c>
    </row>
    <row r="2261" spans="1:2" x14ac:dyDescent="0.35">
      <c r="A2261" s="8">
        <v>45497.510416666664</v>
      </c>
      <c r="B2261" s="3">
        <v>3.8794881560000002E-4</v>
      </c>
    </row>
    <row r="2262" spans="1:2" x14ac:dyDescent="0.35">
      <c r="A2262" s="8">
        <v>45497.520833333336</v>
      </c>
      <c r="B2262" s="3">
        <v>3.9593848749999998E-4</v>
      </c>
    </row>
    <row r="2263" spans="1:2" x14ac:dyDescent="0.35">
      <c r="A2263" s="8">
        <v>45497.53125</v>
      </c>
      <c r="B2263" s="3">
        <v>4.0655519830000002E-4</v>
      </c>
    </row>
    <row r="2264" spans="1:2" x14ac:dyDescent="0.35">
      <c r="A2264" s="8">
        <v>45497.541666666664</v>
      </c>
      <c r="B2264" s="3">
        <v>4.092194561E-4</v>
      </c>
    </row>
    <row r="2265" spans="1:2" x14ac:dyDescent="0.35">
      <c r="A2265" s="8">
        <v>45497.552083333336</v>
      </c>
      <c r="B2265" s="3">
        <v>4.1174414279999998E-4</v>
      </c>
    </row>
    <row r="2266" spans="1:2" x14ac:dyDescent="0.35">
      <c r="A2266" s="8">
        <v>45497.5625</v>
      </c>
      <c r="B2266" s="3">
        <v>4.1418508679999999E-4</v>
      </c>
    </row>
    <row r="2267" spans="1:2" x14ac:dyDescent="0.35">
      <c r="A2267" s="8">
        <v>45497.572916666664</v>
      </c>
      <c r="B2267" s="3">
        <v>4.2135904290000002E-4</v>
      </c>
    </row>
    <row r="2268" spans="1:2" x14ac:dyDescent="0.35">
      <c r="A2268" s="8">
        <v>45497.583333333336</v>
      </c>
      <c r="B2268" s="3">
        <v>4.1745725440000002E-4</v>
      </c>
    </row>
    <row r="2269" spans="1:2" x14ac:dyDescent="0.35">
      <c r="A2269" s="8">
        <v>45497.59375</v>
      </c>
      <c r="B2269" s="3">
        <v>4.1345001220000001E-4</v>
      </c>
    </row>
    <row r="2270" spans="1:2" x14ac:dyDescent="0.35">
      <c r="A2270" s="8">
        <v>45497.604166666664</v>
      </c>
      <c r="B2270" s="3">
        <v>4.092659798E-4</v>
      </c>
    </row>
    <row r="2271" spans="1:2" x14ac:dyDescent="0.35">
      <c r="A2271" s="8">
        <v>45497.614583333336</v>
      </c>
      <c r="B2271" s="3">
        <v>4.0765625940000002E-4</v>
      </c>
    </row>
    <row r="2272" spans="1:2" x14ac:dyDescent="0.35">
      <c r="A2272" s="8">
        <v>45497.625</v>
      </c>
      <c r="B2272" s="3">
        <v>4.0446163130000002E-4</v>
      </c>
    </row>
    <row r="2273" spans="1:2" x14ac:dyDescent="0.35">
      <c r="A2273" s="8">
        <v>45497.635416666664</v>
      </c>
      <c r="B2273" s="3">
        <v>4.1280488339999998E-4</v>
      </c>
    </row>
    <row r="2274" spans="1:2" x14ac:dyDescent="0.35">
      <c r="A2274" s="8">
        <v>45497.645833333336</v>
      </c>
      <c r="B2274" s="3">
        <v>4.1413546149999999E-4</v>
      </c>
    </row>
    <row r="2275" spans="1:2" x14ac:dyDescent="0.35">
      <c r="A2275" s="8">
        <v>45497.65625</v>
      </c>
      <c r="B2275" s="3">
        <v>4.1626004429999998E-4</v>
      </c>
    </row>
    <row r="2276" spans="1:2" x14ac:dyDescent="0.35">
      <c r="A2276" s="8">
        <v>45497.666666666664</v>
      </c>
      <c r="B2276" s="3">
        <v>4.120108787E-4</v>
      </c>
    </row>
    <row r="2277" spans="1:2" x14ac:dyDescent="0.35">
      <c r="A2277" s="8">
        <v>45497.677083333336</v>
      </c>
      <c r="B2277" s="3">
        <v>4.1934301550000002E-4</v>
      </c>
    </row>
    <row r="2278" spans="1:2" x14ac:dyDescent="0.35">
      <c r="A2278" s="8">
        <v>45497.6875</v>
      </c>
      <c r="B2278" s="3">
        <v>4.1870098829999998E-4</v>
      </c>
    </row>
    <row r="2279" spans="1:2" x14ac:dyDescent="0.35">
      <c r="A2279" s="8">
        <v>45497.697916666664</v>
      </c>
      <c r="B2279" s="3">
        <v>4.0588525679999997E-4</v>
      </c>
    </row>
    <row r="2280" spans="1:2" x14ac:dyDescent="0.35">
      <c r="A2280" s="8">
        <v>45497.708333333336</v>
      </c>
      <c r="B2280" s="3">
        <v>3.8764175910000002E-4</v>
      </c>
    </row>
    <row r="2281" spans="1:2" x14ac:dyDescent="0.35">
      <c r="A2281" s="8">
        <v>45497.71875</v>
      </c>
      <c r="B2281" s="3">
        <v>3.7992812790000002E-4</v>
      </c>
    </row>
    <row r="2282" spans="1:2" x14ac:dyDescent="0.35">
      <c r="A2282" s="8">
        <v>45497.729166666664</v>
      </c>
      <c r="B2282" s="3">
        <v>3.7513618579999999E-4</v>
      </c>
    </row>
    <row r="2283" spans="1:2" x14ac:dyDescent="0.35">
      <c r="A2283" s="8">
        <v>45497.739583333336</v>
      </c>
      <c r="B2283" s="3">
        <v>3.6984799069999998E-4</v>
      </c>
    </row>
    <row r="2284" spans="1:2" x14ac:dyDescent="0.35">
      <c r="A2284" s="8">
        <v>45497.75</v>
      </c>
      <c r="B2284" s="3">
        <v>3.6016485570000001E-4</v>
      </c>
    </row>
    <row r="2285" spans="1:2" x14ac:dyDescent="0.35">
      <c r="A2285" s="8">
        <v>45497.760416666664</v>
      </c>
      <c r="B2285" s="3">
        <v>3.577208101E-4</v>
      </c>
    </row>
    <row r="2286" spans="1:2" x14ac:dyDescent="0.35">
      <c r="A2286" s="8">
        <v>45497.770833333336</v>
      </c>
      <c r="B2286" s="3">
        <v>3.4655201800000001E-4</v>
      </c>
    </row>
    <row r="2287" spans="1:2" x14ac:dyDescent="0.35">
      <c r="A2287" s="8">
        <v>45497.78125</v>
      </c>
      <c r="B2287" s="3">
        <v>3.3817775010000001E-4</v>
      </c>
    </row>
    <row r="2288" spans="1:2" x14ac:dyDescent="0.35">
      <c r="A2288" s="8">
        <v>45497.791666666664</v>
      </c>
      <c r="B2288" s="3">
        <v>3.3314698620000001E-4</v>
      </c>
    </row>
    <row r="2289" spans="1:2" x14ac:dyDescent="0.35">
      <c r="A2289" s="8">
        <v>45497.802083333336</v>
      </c>
      <c r="B2289" s="3">
        <v>3.3420772680000001E-4</v>
      </c>
    </row>
    <row r="2290" spans="1:2" x14ac:dyDescent="0.35">
      <c r="A2290" s="8">
        <v>45497.8125</v>
      </c>
      <c r="B2290" s="3">
        <v>3.3244913060000001E-4</v>
      </c>
    </row>
    <row r="2291" spans="1:2" x14ac:dyDescent="0.35">
      <c r="A2291" s="8">
        <v>45497.822916666664</v>
      </c>
      <c r="B2291" s="3">
        <v>3.3070914380000001E-4</v>
      </c>
    </row>
    <row r="2292" spans="1:2" x14ac:dyDescent="0.35">
      <c r="A2292" s="8">
        <v>45497.833333333336</v>
      </c>
      <c r="B2292" s="3">
        <v>3.2588618580000001E-4</v>
      </c>
    </row>
    <row r="2293" spans="1:2" x14ac:dyDescent="0.35">
      <c r="A2293" s="8">
        <v>45497.84375</v>
      </c>
      <c r="B2293" s="3">
        <v>3.2974145060000001E-4</v>
      </c>
    </row>
    <row r="2294" spans="1:2" x14ac:dyDescent="0.35">
      <c r="A2294" s="8">
        <v>45497.854166666664</v>
      </c>
      <c r="B2294" s="3">
        <v>3.300578119E-4</v>
      </c>
    </row>
    <row r="2295" spans="1:2" x14ac:dyDescent="0.35">
      <c r="A2295" s="8">
        <v>45497.864583333336</v>
      </c>
      <c r="B2295" s="3">
        <v>3.3015706240000002E-4</v>
      </c>
    </row>
    <row r="2296" spans="1:2" x14ac:dyDescent="0.35">
      <c r="A2296" s="8">
        <v>45497.875</v>
      </c>
      <c r="B2296" s="3">
        <v>3.257311068E-4</v>
      </c>
    </row>
    <row r="2297" spans="1:2" x14ac:dyDescent="0.35">
      <c r="A2297" s="8">
        <v>45497.885416666664</v>
      </c>
      <c r="B2297" s="3">
        <v>3.2869001480000001E-4</v>
      </c>
    </row>
    <row r="2298" spans="1:2" x14ac:dyDescent="0.35">
      <c r="A2298" s="8">
        <v>45497.895833333336</v>
      </c>
      <c r="B2298" s="3">
        <v>3.2417411330000001E-4</v>
      </c>
    </row>
    <row r="2299" spans="1:2" x14ac:dyDescent="0.35">
      <c r="A2299" s="8">
        <v>45497.90625</v>
      </c>
      <c r="B2299" s="3">
        <v>3.209081488E-4</v>
      </c>
    </row>
    <row r="2300" spans="1:2" x14ac:dyDescent="0.35">
      <c r="A2300" s="8">
        <v>45497.916666666664</v>
      </c>
      <c r="B2300" s="3">
        <v>3.1213998009999998E-4</v>
      </c>
    </row>
    <row r="2301" spans="1:2" x14ac:dyDescent="0.35">
      <c r="A2301" s="8">
        <v>45497.927083333336</v>
      </c>
      <c r="B2301" s="3">
        <v>3.0979828670000002E-4</v>
      </c>
    </row>
    <row r="2302" spans="1:2" x14ac:dyDescent="0.35">
      <c r="A2302" s="8">
        <v>45497.9375</v>
      </c>
      <c r="B2302" s="3">
        <v>3.0108284489999999E-4</v>
      </c>
    </row>
    <row r="2303" spans="1:2" x14ac:dyDescent="0.35">
      <c r="A2303" s="8">
        <v>45497.947916666664</v>
      </c>
      <c r="B2303" s="3">
        <v>2.9284814819999997E-4</v>
      </c>
    </row>
    <row r="2304" spans="1:2" x14ac:dyDescent="0.35">
      <c r="A2304" s="8">
        <v>45497.958333333336</v>
      </c>
      <c r="B2304" s="3">
        <v>2.8227796120000001E-4</v>
      </c>
    </row>
    <row r="2305" spans="1:2" x14ac:dyDescent="0.35">
      <c r="A2305" s="8">
        <v>45497.96875</v>
      </c>
      <c r="B2305" s="3">
        <v>2.7704249290000003E-4</v>
      </c>
    </row>
    <row r="2306" spans="1:2" x14ac:dyDescent="0.35">
      <c r="A2306" s="8">
        <v>45497.979166666664</v>
      </c>
      <c r="B2306" s="3">
        <v>2.6678556560000001E-4</v>
      </c>
    </row>
    <row r="2307" spans="1:2" x14ac:dyDescent="0.35">
      <c r="A2307" s="8">
        <v>45497.989583333336</v>
      </c>
      <c r="B2307" s="3">
        <v>2.5801119380000002E-4</v>
      </c>
    </row>
    <row r="2308" spans="1:2" x14ac:dyDescent="0.35">
      <c r="A2308" s="8">
        <v>45498</v>
      </c>
      <c r="B2308" s="3">
        <v>2.492430251E-4</v>
      </c>
    </row>
    <row r="2309" spans="1:2" x14ac:dyDescent="0.35">
      <c r="A2309" s="8">
        <v>45498.010416666664</v>
      </c>
      <c r="B2309" s="3">
        <v>2.4295612099999999E-4</v>
      </c>
    </row>
    <row r="2310" spans="1:2" x14ac:dyDescent="0.35">
      <c r="A2310" s="8">
        <v>45498.020833333336</v>
      </c>
      <c r="B2310" s="3">
        <v>2.349664491E-4</v>
      </c>
    </row>
    <row r="2311" spans="1:2" x14ac:dyDescent="0.35">
      <c r="A2311" s="8">
        <v>45498.03125</v>
      </c>
      <c r="B2311" s="3">
        <v>2.2930916590000001E-4</v>
      </c>
    </row>
    <row r="2312" spans="1:2" x14ac:dyDescent="0.35">
      <c r="A2312" s="8">
        <v>45498.041666666664</v>
      </c>
      <c r="B2312" s="3">
        <v>2.2155211260000001E-4</v>
      </c>
    </row>
    <row r="2313" spans="1:2" x14ac:dyDescent="0.35">
      <c r="A2313" s="8">
        <v>45498.052083333336</v>
      </c>
      <c r="B2313" s="3">
        <v>2.178147079E-4</v>
      </c>
    </row>
    <row r="2314" spans="1:2" x14ac:dyDescent="0.35">
      <c r="A2314" s="8">
        <v>45498.0625</v>
      </c>
      <c r="B2314" s="3">
        <v>2.126381697E-4</v>
      </c>
    </row>
    <row r="2315" spans="1:2" x14ac:dyDescent="0.35">
      <c r="A2315" s="8">
        <v>45498.072916666664</v>
      </c>
      <c r="B2315" s="3">
        <v>2.0830215990000001E-4</v>
      </c>
    </row>
    <row r="2316" spans="1:2" x14ac:dyDescent="0.35">
      <c r="A2316" s="8">
        <v>45498.083333333336</v>
      </c>
      <c r="B2316" s="3">
        <v>2.0302947269999999E-4</v>
      </c>
    </row>
    <row r="2317" spans="1:2" x14ac:dyDescent="0.35">
      <c r="A2317" s="8">
        <v>45498.09375</v>
      </c>
      <c r="B2317" s="3">
        <v>2.0302326949999999E-4</v>
      </c>
    </row>
    <row r="2318" spans="1:2" x14ac:dyDescent="0.35">
      <c r="A2318" s="8">
        <v>45498.104166666664</v>
      </c>
      <c r="B2318" s="3">
        <v>1.9935720110000001E-4</v>
      </c>
    </row>
    <row r="2319" spans="1:2" x14ac:dyDescent="0.35">
      <c r="A2319" s="8">
        <v>45498.114583333336</v>
      </c>
      <c r="B2319" s="3">
        <v>1.9793977869999999E-4</v>
      </c>
    </row>
    <row r="2320" spans="1:2" x14ac:dyDescent="0.35">
      <c r="A2320" s="8">
        <v>45498.125</v>
      </c>
      <c r="B2320" s="3">
        <v>1.9392943490000001E-4</v>
      </c>
    </row>
    <row r="2321" spans="1:2" x14ac:dyDescent="0.35">
      <c r="A2321" s="8">
        <v>45498.135416666664</v>
      </c>
      <c r="B2321" s="3">
        <v>1.946086811E-4</v>
      </c>
    </row>
    <row r="2322" spans="1:2" x14ac:dyDescent="0.35">
      <c r="A2322" s="8">
        <v>45498.145833333336</v>
      </c>
      <c r="B2322" s="3">
        <v>1.9205608020000001E-4</v>
      </c>
    </row>
    <row r="2323" spans="1:2" x14ac:dyDescent="0.35">
      <c r="A2323" s="8">
        <v>45498.15625</v>
      </c>
      <c r="B2323" s="3">
        <v>1.9089919059999999E-4</v>
      </c>
    </row>
    <row r="2324" spans="1:2" x14ac:dyDescent="0.35">
      <c r="A2324" s="8">
        <v>45498.166666666664</v>
      </c>
      <c r="B2324" s="3">
        <v>1.8881492830000001E-4</v>
      </c>
    </row>
    <row r="2325" spans="1:2" x14ac:dyDescent="0.35">
      <c r="A2325" s="8">
        <v>45498.177083333336</v>
      </c>
      <c r="B2325" s="3">
        <v>1.8953449499999999E-4</v>
      </c>
    </row>
    <row r="2326" spans="1:2" x14ac:dyDescent="0.35">
      <c r="A2326" s="8">
        <v>45498.1875</v>
      </c>
      <c r="B2326" s="3">
        <v>1.8933289230000001E-4</v>
      </c>
    </row>
    <row r="2327" spans="1:2" x14ac:dyDescent="0.35">
      <c r="A2327" s="8">
        <v>45498.197916666664</v>
      </c>
      <c r="B2327" s="3">
        <v>1.8931738439999999E-4</v>
      </c>
    </row>
    <row r="2328" spans="1:2" x14ac:dyDescent="0.35">
      <c r="A2328" s="8">
        <v>45498.208333333336</v>
      </c>
      <c r="B2328" s="3">
        <v>1.8901653109999999E-4</v>
      </c>
    </row>
    <row r="2329" spans="1:2" x14ac:dyDescent="0.35">
      <c r="A2329" s="8">
        <v>45498.21875</v>
      </c>
      <c r="B2329" s="3">
        <v>1.931602429E-4</v>
      </c>
    </row>
    <row r="2330" spans="1:2" x14ac:dyDescent="0.35">
      <c r="A2330" s="8">
        <v>45498.229166666664</v>
      </c>
      <c r="B2330" s="3">
        <v>1.9463039210000001E-4</v>
      </c>
    </row>
    <row r="2331" spans="1:2" x14ac:dyDescent="0.35">
      <c r="A2331" s="8">
        <v>45498.239583333336</v>
      </c>
      <c r="B2331" s="3">
        <v>1.9523209879999999E-4</v>
      </c>
    </row>
    <row r="2332" spans="1:2" x14ac:dyDescent="0.35">
      <c r="A2332" s="8">
        <v>45498.25</v>
      </c>
      <c r="B2332" s="3">
        <v>1.9650374689999999E-4</v>
      </c>
    </row>
    <row r="2333" spans="1:2" x14ac:dyDescent="0.35">
      <c r="A2333" s="8">
        <v>45498.260416666664</v>
      </c>
      <c r="B2333" s="3">
        <v>2.00948312E-4</v>
      </c>
    </row>
    <row r="2334" spans="1:2" x14ac:dyDescent="0.35">
      <c r="A2334" s="8">
        <v>45498.270833333336</v>
      </c>
      <c r="B2334" s="3">
        <v>2.056844258E-4</v>
      </c>
    </row>
    <row r="2335" spans="1:2" x14ac:dyDescent="0.35">
      <c r="A2335" s="8">
        <v>45498.28125</v>
      </c>
      <c r="B2335" s="3">
        <v>2.094466431E-4</v>
      </c>
    </row>
    <row r="2336" spans="1:2" x14ac:dyDescent="0.35">
      <c r="A2336" s="8">
        <v>45498.291666666664</v>
      </c>
      <c r="B2336" s="3">
        <v>2.109726208E-4</v>
      </c>
    </row>
    <row r="2337" spans="1:2" x14ac:dyDescent="0.35">
      <c r="A2337" s="8">
        <v>45498.302083333336</v>
      </c>
      <c r="B2337" s="3">
        <v>2.1952678039999999E-4</v>
      </c>
    </row>
    <row r="2338" spans="1:2" x14ac:dyDescent="0.35">
      <c r="A2338" s="8">
        <v>45498.3125</v>
      </c>
      <c r="B2338" s="3">
        <v>2.2440246530000001E-4</v>
      </c>
    </row>
    <row r="2339" spans="1:2" x14ac:dyDescent="0.35">
      <c r="A2339" s="8">
        <v>45498.322916666664</v>
      </c>
      <c r="B2339" s="3">
        <v>2.317252973E-4</v>
      </c>
    </row>
    <row r="2340" spans="1:2" x14ac:dyDescent="0.35">
      <c r="A2340" s="8">
        <v>45498.333333333336</v>
      </c>
      <c r="B2340" s="3">
        <v>2.337444264E-4</v>
      </c>
    </row>
    <row r="2341" spans="1:2" x14ac:dyDescent="0.35">
      <c r="A2341" s="8">
        <v>45498.34375</v>
      </c>
      <c r="B2341" s="3">
        <v>2.4156661290000001E-4</v>
      </c>
    </row>
    <row r="2342" spans="1:2" x14ac:dyDescent="0.35">
      <c r="A2342" s="8">
        <v>45498.354166666664</v>
      </c>
      <c r="B2342" s="3">
        <v>2.4448520030000002E-4</v>
      </c>
    </row>
    <row r="2343" spans="1:2" x14ac:dyDescent="0.35">
      <c r="A2343" s="8">
        <v>45498.364583333336</v>
      </c>
      <c r="B2343" s="3">
        <v>2.491965014E-4</v>
      </c>
    </row>
    <row r="2344" spans="1:2" x14ac:dyDescent="0.35">
      <c r="A2344" s="8">
        <v>45498.375</v>
      </c>
      <c r="B2344" s="3">
        <v>2.5303005509999998E-4</v>
      </c>
    </row>
    <row r="2345" spans="1:2" x14ac:dyDescent="0.35">
      <c r="A2345" s="8">
        <v>45498.385416666664</v>
      </c>
      <c r="B2345" s="3">
        <v>2.6070646739999998E-4</v>
      </c>
    </row>
    <row r="2346" spans="1:2" x14ac:dyDescent="0.35">
      <c r="A2346" s="8">
        <v>45498.395833333336</v>
      </c>
      <c r="B2346" s="3">
        <v>2.6677005769999999E-4</v>
      </c>
    </row>
    <row r="2347" spans="1:2" x14ac:dyDescent="0.35">
      <c r="A2347" s="8">
        <v>45498.40625</v>
      </c>
      <c r="B2347" s="3">
        <v>2.7072457300000001E-4</v>
      </c>
    </row>
    <row r="2348" spans="1:2" x14ac:dyDescent="0.35">
      <c r="A2348" s="8">
        <v>45498.416666666664</v>
      </c>
      <c r="B2348" s="3">
        <v>2.7448058729999999E-4</v>
      </c>
    </row>
    <row r="2349" spans="1:2" x14ac:dyDescent="0.35">
      <c r="A2349" s="8">
        <v>45498.427083333336</v>
      </c>
      <c r="B2349" s="3">
        <v>2.8403965900000001E-4</v>
      </c>
    </row>
    <row r="2350" spans="1:2" x14ac:dyDescent="0.35">
      <c r="A2350" s="8">
        <v>45498.4375</v>
      </c>
      <c r="B2350" s="3">
        <v>2.8811513599999997E-4</v>
      </c>
    </row>
    <row r="2351" spans="1:2" x14ac:dyDescent="0.35">
      <c r="A2351" s="8">
        <v>45498.447916666664</v>
      </c>
      <c r="B2351" s="3">
        <v>2.9570160239999999E-4</v>
      </c>
    </row>
    <row r="2352" spans="1:2" x14ac:dyDescent="0.35">
      <c r="A2352" s="8">
        <v>45498.458333333336</v>
      </c>
      <c r="B2352" s="3">
        <v>2.9786340420000001E-4</v>
      </c>
    </row>
    <row r="2353" spans="1:2" x14ac:dyDescent="0.35">
      <c r="A2353" s="8">
        <v>45498.46875</v>
      </c>
      <c r="B2353" s="3">
        <v>3.063772432E-4</v>
      </c>
    </row>
    <row r="2354" spans="1:2" x14ac:dyDescent="0.35">
      <c r="A2354" s="8">
        <v>45498.479166666664</v>
      </c>
      <c r="B2354" s="3">
        <v>3.103999934E-4</v>
      </c>
    </row>
    <row r="2355" spans="1:2" x14ac:dyDescent="0.35">
      <c r="A2355" s="8">
        <v>45498.489583333336</v>
      </c>
      <c r="B2355" s="3">
        <v>3.1323173650000001E-4</v>
      </c>
    </row>
    <row r="2356" spans="1:2" x14ac:dyDescent="0.35">
      <c r="A2356" s="8">
        <v>45498.5</v>
      </c>
      <c r="B2356" s="3">
        <v>3.1396370960000002E-4</v>
      </c>
    </row>
    <row r="2357" spans="1:2" x14ac:dyDescent="0.35">
      <c r="A2357" s="8">
        <v>45498.510416666664</v>
      </c>
      <c r="B2357" s="3">
        <v>3.2092985979999999E-4</v>
      </c>
    </row>
    <row r="2358" spans="1:2" x14ac:dyDescent="0.35">
      <c r="A2358" s="8">
        <v>45498.520833333336</v>
      </c>
      <c r="B2358" s="3">
        <v>3.2545816769999998E-4</v>
      </c>
    </row>
    <row r="2359" spans="1:2" x14ac:dyDescent="0.35">
      <c r="A2359" s="8">
        <v>45498.53125</v>
      </c>
      <c r="B2359" s="3">
        <v>3.3029043039999999E-4</v>
      </c>
    </row>
    <row r="2360" spans="1:2" x14ac:dyDescent="0.35">
      <c r="A2360" s="8">
        <v>45498.541666666664</v>
      </c>
      <c r="B2360" s="3">
        <v>3.32120363E-4</v>
      </c>
    </row>
    <row r="2361" spans="1:2" x14ac:dyDescent="0.35">
      <c r="A2361" s="8">
        <v>45498.552083333336</v>
      </c>
      <c r="B2361" s="3">
        <v>3.406062878E-4</v>
      </c>
    </row>
    <row r="2362" spans="1:2" x14ac:dyDescent="0.35">
      <c r="A2362" s="8">
        <v>45498.5625</v>
      </c>
      <c r="B2362" s="3">
        <v>3.4235247769999998E-4</v>
      </c>
    </row>
    <row r="2363" spans="1:2" x14ac:dyDescent="0.35">
      <c r="A2363" s="8">
        <v>45498.572916666664</v>
      </c>
      <c r="B2363" s="3">
        <v>3.4733671789999998E-4</v>
      </c>
    </row>
    <row r="2364" spans="1:2" x14ac:dyDescent="0.35">
      <c r="A2364" s="8">
        <v>45498.583333333336</v>
      </c>
      <c r="B2364" s="3">
        <v>3.4687148080000003E-4</v>
      </c>
    </row>
    <row r="2365" spans="1:2" x14ac:dyDescent="0.35">
      <c r="A2365" s="8">
        <v>45498.59375</v>
      </c>
      <c r="B2365" s="3">
        <v>3.5522093609999998E-4</v>
      </c>
    </row>
    <row r="2366" spans="1:2" x14ac:dyDescent="0.35">
      <c r="A2366" s="8">
        <v>45498.604166666664</v>
      </c>
      <c r="B2366" s="3">
        <v>3.6025169999999999E-4</v>
      </c>
    </row>
    <row r="2367" spans="1:2" x14ac:dyDescent="0.35">
      <c r="A2367" s="8">
        <v>45498.614583333336</v>
      </c>
      <c r="B2367" s="3">
        <v>3.6413798060000002E-4</v>
      </c>
    </row>
    <row r="2368" spans="1:2" x14ac:dyDescent="0.35">
      <c r="A2368" s="8">
        <v>45498.625</v>
      </c>
      <c r="B2368" s="3">
        <v>3.6107051729999999E-4</v>
      </c>
    </row>
    <row r="2369" spans="1:2" x14ac:dyDescent="0.35">
      <c r="A2369" s="8">
        <v>45498.635416666664</v>
      </c>
      <c r="B2369" s="3">
        <v>3.6636801710000002E-4</v>
      </c>
    </row>
    <row r="2370" spans="1:2" x14ac:dyDescent="0.35">
      <c r="A2370" s="8">
        <v>45498.645833333336</v>
      </c>
      <c r="B2370" s="3">
        <v>3.644667481E-4</v>
      </c>
    </row>
    <row r="2371" spans="1:2" x14ac:dyDescent="0.35">
      <c r="A2371" s="8">
        <v>45498.65625</v>
      </c>
      <c r="B2371" s="3">
        <v>3.5632199719999998E-4</v>
      </c>
    </row>
    <row r="2372" spans="1:2" x14ac:dyDescent="0.35">
      <c r="A2372" s="8">
        <v>45498.666666666664</v>
      </c>
      <c r="B2372" s="3">
        <v>3.4943648809999999E-4</v>
      </c>
    </row>
    <row r="2373" spans="1:2" x14ac:dyDescent="0.35">
      <c r="A2373" s="8">
        <v>45498.677083333336</v>
      </c>
      <c r="B2373" s="3">
        <v>3.4896814939999998E-4</v>
      </c>
    </row>
    <row r="2374" spans="1:2" x14ac:dyDescent="0.35">
      <c r="A2374" s="8">
        <v>45498.6875</v>
      </c>
      <c r="B2374" s="3">
        <v>3.3707979060000002E-4</v>
      </c>
    </row>
    <row r="2375" spans="1:2" x14ac:dyDescent="0.35">
      <c r="A2375" s="8">
        <v>45498.697916666664</v>
      </c>
      <c r="B2375" s="3">
        <v>3.2361582869999998E-4</v>
      </c>
    </row>
    <row r="2376" spans="1:2" x14ac:dyDescent="0.35">
      <c r="A2376" s="8">
        <v>45498.708333333336</v>
      </c>
      <c r="B2376" s="3">
        <v>3.1136768650000002E-4</v>
      </c>
    </row>
    <row r="2377" spans="1:2" x14ac:dyDescent="0.35">
      <c r="A2377" s="8">
        <v>45498.71875</v>
      </c>
      <c r="B2377" s="3">
        <v>3.07946643E-4</v>
      </c>
    </row>
    <row r="2378" spans="1:2" x14ac:dyDescent="0.35">
      <c r="A2378" s="8">
        <v>45498.729166666664</v>
      </c>
      <c r="B2378" s="3">
        <v>3.0188615429999999E-4</v>
      </c>
    </row>
    <row r="2379" spans="1:2" x14ac:dyDescent="0.35">
      <c r="A2379" s="8">
        <v>45498.739583333336</v>
      </c>
      <c r="B2379" s="3">
        <v>2.9960028940000002E-4</v>
      </c>
    </row>
    <row r="2380" spans="1:2" x14ac:dyDescent="0.35">
      <c r="A2380" s="8">
        <v>45498.75</v>
      </c>
      <c r="B2380" s="3">
        <v>2.9428418E-4</v>
      </c>
    </row>
    <row r="2381" spans="1:2" x14ac:dyDescent="0.35">
      <c r="A2381" s="8">
        <v>45498.760416666664</v>
      </c>
      <c r="B2381" s="3">
        <v>2.9957857830000001E-4</v>
      </c>
    </row>
    <row r="2382" spans="1:2" x14ac:dyDescent="0.35">
      <c r="A2382" s="8">
        <v>45498.770833333336</v>
      </c>
      <c r="B2382" s="3">
        <v>3.0071685839999998E-4</v>
      </c>
    </row>
    <row r="2383" spans="1:2" x14ac:dyDescent="0.35">
      <c r="A2383" s="8">
        <v>45498.78125</v>
      </c>
      <c r="B2383" s="3">
        <v>3.0269256529999997E-4</v>
      </c>
    </row>
    <row r="2384" spans="1:2" x14ac:dyDescent="0.35">
      <c r="A2384" s="8">
        <v>45498.791666666664</v>
      </c>
      <c r="B2384" s="3">
        <v>3.016070121E-4</v>
      </c>
    </row>
    <row r="2385" spans="1:2" x14ac:dyDescent="0.35">
      <c r="A2385" s="8">
        <v>45498.802083333336</v>
      </c>
      <c r="B2385" s="3">
        <v>3.0521725200000001E-4</v>
      </c>
    </row>
    <row r="2386" spans="1:2" x14ac:dyDescent="0.35">
      <c r="A2386" s="8">
        <v>45498.8125</v>
      </c>
      <c r="B2386" s="3">
        <v>3.0579724759999998E-4</v>
      </c>
    </row>
    <row r="2387" spans="1:2" x14ac:dyDescent="0.35">
      <c r="A2387" s="8">
        <v>45498.822916666664</v>
      </c>
      <c r="B2387" s="3">
        <v>3.073852569E-4</v>
      </c>
    </row>
    <row r="2388" spans="1:2" x14ac:dyDescent="0.35">
      <c r="A2388" s="8">
        <v>45498.833333333336</v>
      </c>
      <c r="B2388" s="3">
        <v>3.0340592890000002E-4</v>
      </c>
    </row>
    <row r="2389" spans="1:2" x14ac:dyDescent="0.35">
      <c r="A2389" s="8">
        <v>45498.84375</v>
      </c>
      <c r="B2389" s="3">
        <v>3.0514591569999998E-4</v>
      </c>
    </row>
    <row r="2390" spans="1:2" x14ac:dyDescent="0.35">
      <c r="A2390" s="8">
        <v>45498.854166666664</v>
      </c>
      <c r="B2390" s="3">
        <v>3.0196679540000002E-4</v>
      </c>
    </row>
    <row r="2391" spans="1:2" x14ac:dyDescent="0.35">
      <c r="A2391" s="8">
        <v>45498.864583333336</v>
      </c>
      <c r="B2391" s="3">
        <v>3.0408517509999998E-4</v>
      </c>
    </row>
    <row r="2392" spans="1:2" x14ac:dyDescent="0.35">
      <c r="A2392" s="8">
        <v>45498.875</v>
      </c>
      <c r="B2392" s="3">
        <v>3.034369447E-4</v>
      </c>
    </row>
    <row r="2393" spans="1:2" x14ac:dyDescent="0.35">
      <c r="A2393" s="8">
        <v>45498.885416666664</v>
      </c>
      <c r="B2393" s="3">
        <v>3.0679285500000001E-4</v>
      </c>
    </row>
    <row r="2394" spans="1:2" x14ac:dyDescent="0.35">
      <c r="A2394" s="8">
        <v>45498.895833333336</v>
      </c>
      <c r="B2394" s="3">
        <v>3.0551810530000001E-4</v>
      </c>
    </row>
    <row r="2395" spans="1:2" x14ac:dyDescent="0.35">
      <c r="A2395" s="8">
        <v>45498.90625</v>
      </c>
      <c r="B2395" s="3">
        <v>3.016938563E-4</v>
      </c>
    </row>
    <row r="2396" spans="1:2" x14ac:dyDescent="0.35">
      <c r="A2396" s="8">
        <v>45498.916666666664</v>
      </c>
      <c r="B2396" s="3">
        <v>2.9450439230000001E-4</v>
      </c>
    </row>
    <row r="2397" spans="1:2" x14ac:dyDescent="0.35">
      <c r="A2397" s="8">
        <v>45498.927083333336</v>
      </c>
      <c r="B2397" s="3">
        <v>2.9003191290000001E-4</v>
      </c>
    </row>
    <row r="2398" spans="1:2" x14ac:dyDescent="0.35">
      <c r="A2398" s="8">
        <v>45498.9375</v>
      </c>
      <c r="B2398" s="3">
        <v>2.8223143739999998E-4</v>
      </c>
    </row>
    <row r="2399" spans="1:2" x14ac:dyDescent="0.35">
      <c r="A2399" s="8">
        <v>45498.947916666664</v>
      </c>
      <c r="B2399" s="3">
        <v>2.7431620349999998E-4</v>
      </c>
    </row>
    <row r="2400" spans="1:2" x14ac:dyDescent="0.35">
      <c r="A2400" s="8">
        <v>45498.958333333336</v>
      </c>
      <c r="B2400" s="3">
        <v>2.6288687859999998E-4</v>
      </c>
    </row>
    <row r="2401" spans="1:2" x14ac:dyDescent="0.35">
      <c r="A2401" s="8">
        <v>45498.96875</v>
      </c>
      <c r="B2401" s="3">
        <v>2.5623088639999998E-4</v>
      </c>
    </row>
    <row r="2402" spans="1:2" x14ac:dyDescent="0.35">
      <c r="A2402" s="8">
        <v>45498.979166666664</v>
      </c>
      <c r="B2402" s="3">
        <v>2.4839319200000001E-4</v>
      </c>
    </row>
    <row r="2403" spans="1:2" x14ac:dyDescent="0.35">
      <c r="A2403" s="8">
        <v>45498.989583333336</v>
      </c>
      <c r="B2403" s="3">
        <v>2.389612851E-4</v>
      </c>
    </row>
    <row r="2404" spans="1:2" x14ac:dyDescent="0.35">
      <c r="A2404" s="8">
        <v>45499</v>
      </c>
      <c r="B2404" s="3">
        <v>2.302768591E-4</v>
      </c>
    </row>
    <row r="2405" spans="1:2" x14ac:dyDescent="0.35">
      <c r="A2405" s="8">
        <v>45499.010416666664</v>
      </c>
      <c r="B2405" s="3">
        <v>2.2357434320000001E-4</v>
      </c>
    </row>
    <row r="2406" spans="1:2" x14ac:dyDescent="0.35">
      <c r="A2406" s="8">
        <v>45499.020833333336</v>
      </c>
      <c r="B2406" s="3">
        <v>2.1638177759999999E-4</v>
      </c>
    </row>
    <row r="2407" spans="1:2" x14ac:dyDescent="0.35">
      <c r="A2407" s="8">
        <v>45499.03125</v>
      </c>
      <c r="B2407" s="3">
        <v>2.0995530240000001E-4</v>
      </c>
    </row>
    <row r="2408" spans="1:2" x14ac:dyDescent="0.35">
      <c r="A2408" s="8">
        <v>45499.041666666664</v>
      </c>
      <c r="B2408" s="3">
        <v>2.0330551340000001E-4</v>
      </c>
    </row>
    <row r="2409" spans="1:2" x14ac:dyDescent="0.35">
      <c r="A2409" s="8">
        <v>45499.052083333336</v>
      </c>
      <c r="B2409" s="3">
        <v>2.0054200490000001E-4</v>
      </c>
    </row>
    <row r="2410" spans="1:2" x14ac:dyDescent="0.35">
      <c r="A2410" s="8">
        <v>45499.0625</v>
      </c>
      <c r="B2410" s="3">
        <v>1.961408619E-4</v>
      </c>
    </row>
    <row r="2411" spans="1:2" x14ac:dyDescent="0.35">
      <c r="A2411" s="8">
        <v>45499.072916666664</v>
      </c>
      <c r="B2411" s="3">
        <v>1.9207468959999999E-4</v>
      </c>
    </row>
    <row r="2412" spans="1:2" x14ac:dyDescent="0.35">
      <c r="A2412" s="8">
        <v>45499.083333333336</v>
      </c>
      <c r="B2412" s="3">
        <v>1.8855129400000001E-4</v>
      </c>
    </row>
    <row r="2413" spans="1:2" x14ac:dyDescent="0.35">
      <c r="A2413" s="8">
        <v>45499.09375</v>
      </c>
      <c r="B2413" s="3">
        <v>1.864980475E-4</v>
      </c>
    </row>
    <row r="2414" spans="1:2" x14ac:dyDescent="0.35">
      <c r="A2414" s="8">
        <v>45499.104166666664</v>
      </c>
      <c r="B2414" s="3">
        <v>1.842183857E-4</v>
      </c>
    </row>
    <row r="2415" spans="1:2" x14ac:dyDescent="0.35">
      <c r="A2415" s="8">
        <v>45499.114583333336</v>
      </c>
      <c r="B2415" s="3">
        <v>1.8175883220000001E-4</v>
      </c>
    </row>
    <row r="2416" spans="1:2" x14ac:dyDescent="0.35">
      <c r="A2416" s="8">
        <v>45499.125</v>
      </c>
      <c r="B2416" s="3">
        <v>1.787627053E-4</v>
      </c>
    </row>
    <row r="2417" spans="1:2" x14ac:dyDescent="0.35">
      <c r="A2417" s="8">
        <v>45499.135416666664</v>
      </c>
      <c r="B2417" s="3">
        <v>1.7798420849999999E-4</v>
      </c>
    </row>
    <row r="2418" spans="1:2" x14ac:dyDescent="0.35">
      <c r="A2418" s="8">
        <v>45499.145833333336</v>
      </c>
      <c r="B2418" s="3">
        <v>1.7715608649999999E-4</v>
      </c>
    </row>
    <row r="2419" spans="1:2" x14ac:dyDescent="0.35">
      <c r="A2419" s="8">
        <v>45499.15625</v>
      </c>
      <c r="B2419" s="3">
        <v>1.757789846E-4</v>
      </c>
    </row>
    <row r="2420" spans="1:2" x14ac:dyDescent="0.35">
      <c r="A2420" s="8">
        <v>45499.166666666664</v>
      </c>
      <c r="B2420" s="3">
        <v>1.7317986000000001E-4</v>
      </c>
    </row>
    <row r="2421" spans="1:2" x14ac:dyDescent="0.35">
      <c r="A2421" s="8">
        <v>45499.177083333336</v>
      </c>
      <c r="B2421" s="3">
        <v>1.7510594160000001E-4</v>
      </c>
    </row>
    <row r="2422" spans="1:2" x14ac:dyDescent="0.35">
      <c r="A2422" s="8">
        <v>45499.1875</v>
      </c>
      <c r="B2422" s="3">
        <v>1.7384669990000001E-4</v>
      </c>
    </row>
    <row r="2423" spans="1:2" x14ac:dyDescent="0.35">
      <c r="A2423" s="8">
        <v>45499.197916666664</v>
      </c>
      <c r="B2423" s="3">
        <v>1.7405760730000001E-4</v>
      </c>
    </row>
    <row r="2424" spans="1:2" x14ac:dyDescent="0.35">
      <c r="A2424" s="8">
        <v>45499.208333333336</v>
      </c>
      <c r="B2424" s="3">
        <v>1.7523000489999999E-4</v>
      </c>
    </row>
    <row r="2425" spans="1:2" x14ac:dyDescent="0.35">
      <c r="A2425" s="8">
        <v>45499.21875</v>
      </c>
      <c r="B2425" s="3">
        <v>1.7882783850000001E-4</v>
      </c>
    </row>
    <row r="2426" spans="1:2" x14ac:dyDescent="0.35">
      <c r="A2426" s="8">
        <v>45499.229166666664</v>
      </c>
      <c r="B2426" s="3">
        <v>1.7882473690000001E-4</v>
      </c>
    </row>
    <row r="2427" spans="1:2" x14ac:dyDescent="0.35">
      <c r="A2427" s="8">
        <v>45499.239583333336</v>
      </c>
      <c r="B2427" s="3">
        <v>1.7834089030000001E-4</v>
      </c>
    </row>
    <row r="2428" spans="1:2" x14ac:dyDescent="0.35">
      <c r="A2428" s="8">
        <v>45499.25</v>
      </c>
      <c r="B2428" s="3">
        <v>1.799009854E-4</v>
      </c>
    </row>
    <row r="2429" spans="1:2" x14ac:dyDescent="0.35">
      <c r="A2429" s="8">
        <v>45499.260416666664</v>
      </c>
      <c r="B2429" s="3">
        <v>1.839113292E-4</v>
      </c>
    </row>
    <row r="2430" spans="1:2" x14ac:dyDescent="0.35">
      <c r="A2430" s="8">
        <v>45499.270833333336</v>
      </c>
      <c r="B2430" s="3">
        <v>1.8819151060000001E-4</v>
      </c>
    </row>
    <row r="2431" spans="1:2" x14ac:dyDescent="0.35">
      <c r="A2431" s="8">
        <v>45499.28125</v>
      </c>
      <c r="B2431" s="3">
        <v>1.9326879820000001E-4</v>
      </c>
    </row>
    <row r="2432" spans="1:2" x14ac:dyDescent="0.35">
      <c r="A2432" s="8">
        <v>45499.291666666664</v>
      </c>
      <c r="B2432" s="3">
        <v>1.9584621179999999E-4</v>
      </c>
    </row>
    <row r="2433" spans="1:2" x14ac:dyDescent="0.35">
      <c r="A2433" s="8">
        <v>45499.302083333336</v>
      </c>
      <c r="B2433" s="3">
        <v>2.054269946E-4</v>
      </c>
    </row>
    <row r="2434" spans="1:2" x14ac:dyDescent="0.35">
      <c r="A2434" s="8">
        <v>45499.3125</v>
      </c>
      <c r="B2434" s="3">
        <v>2.1152780380000001E-4</v>
      </c>
    </row>
    <row r="2435" spans="1:2" x14ac:dyDescent="0.35">
      <c r="A2435" s="8">
        <v>45499.322916666664</v>
      </c>
      <c r="B2435" s="3">
        <v>2.207860222E-4</v>
      </c>
    </row>
    <row r="2436" spans="1:2" x14ac:dyDescent="0.35">
      <c r="A2436" s="8">
        <v>45499.333333333336</v>
      </c>
      <c r="B2436" s="3">
        <v>2.2447380159999999E-4</v>
      </c>
    </row>
    <row r="2437" spans="1:2" x14ac:dyDescent="0.35">
      <c r="A2437" s="8">
        <v>45499.34375</v>
      </c>
      <c r="B2437" s="3">
        <v>2.346283769E-4</v>
      </c>
    </row>
    <row r="2438" spans="1:2" x14ac:dyDescent="0.35">
      <c r="A2438" s="8">
        <v>45499.354166666664</v>
      </c>
      <c r="B2438" s="3">
        <v>2.4004063520000001E-4</v>
      </c>
    </row>
    <row r="2439" spans="1:2" x14ac:dyDescent="0.35">
      <c r="A2439" s="8">
        <v>45499.364583333336</v>
      </c>
      <c r="B2439" s="3">
        <v>2.4590572430000001E-4</v>
      </c>
    </row>
    <row r="2440" spans="1:2" x14ac:dyDescent="0.35">
      <c r="A2440" s="8">
        <v>45499.375</v>
      </c>
      <c r="B2440" s="3">
        <v>2.5040611789999999E-4</v>
      </c>
    </row>
    <row r="2441" spans="1:2" x14ac:dyDescent="0.35">
      <c r="A2441" s="8">
        <v>45499.385416666664</v>
      </c>
      <c r="B2441" s="3">
        <v>2.6028465240000002E-4</v>
      </c>
    </row>
    <row r="2442" spans="1:2" x14ac:dyDescent="0.35">
      <c r="A2442" s="8">
        <v>45499.395833333336</v>
      </c>
      <c r="B2442" s="3">
        <v>2.6489980450000001E-4</v>
      </c>
    </row>
    <row r="2443" spans="1:2" x14ac:dyDescent="0.35">
      <c r="A2443" s="8">
        <v>45499.40625</v>
      </c>
      <c r="B2443" s="3">
        <v>2.7028725020000001E-4</v>
      </c>
    </row>
    <row r="2444" spans="1:2" x14ac:dyDescent="0.35">
      <c r="A2444" s="8">
        <v>45499.416666666664</v>
      </c>
      <c r="B2444" s="3">
        <v>2.7250798190000001E-4</v>
      </c>
    </row>
    <row r="2445" spans="1:2" x14ac:dyDescent="0.35">
      <c r="A2445" s="8">
        <v>45499.427083333336</v>
      </c>
      <c r="B2445" s="3">
        <v>2.8005722939999998E-4</v>
      </c>
    </row>
    <row r="2446" spans="1:2" x14ac:dyDescent="0.35">
      <c r="A2446" s="8">
        <v>45499.4375</v>
      </c>
      <c r="B2446" s="3">
        <v>2.8257261130000002E-4</v>
      </c>
    </row>
    <row r="2447" spans="1:2" x14ac:dyDescent="0.35">
      <c r="A2447" s="8">
        <v>45499.447916666664</v>
      </c>
      <c r="B2447" s="3">
        <v>2.8780497800000001E-4</v>
      </c>
    </row>
    <row r="2448" spans="1:2" x14ac:dyDescent="0.35">
      <c r="A2448" s="8">
        <v>45499.458333333336</v>
      </c>
      <c r="B2448" s="3">
        <v>2.8761888309999998E-4</v>
      </c>
    </row>
    <row r="2449" spans="1:2" x14ac:dyDescent="0.35">
      <c r="A2449" s="8">
        <v>45499.46875</v>
      </c>
      <c r="B2449" s="3">
        <v>2.9261242809999999E-4</v>
      </c>
    </row>
    <row r="2450" spans="1:2" x14ac:dyDescent="0.35">
      <c r="A2450" s="8">
        <v>45499.479166666664</v>
      </c>
      <c r="B2450" s="3">
        <v>2.9670341300000003E-4</v>
      </c>
    </row>
    <row r="2451" spans="1:2" x14ac:dyDescent="0.35">
      <c r="A2451" s="8">
        <v>45499.489583333336</v>
      </c>
      <c r="B2451" s="3">
        <v>2.9793784209999999E-4</v>
      </c>
    </row>
    <row r="2452" spans="1:2" x14ac:dyDescent="0.35">
      <c r="A2452" s="8">
        <v>45499.5</v>
      </c>
      <c r="B2452" s="3">
        <v>2.9477733140000003E-4</v>
      </c>
    </row>
    <row r="2453" spans="1:2" x14ac:dyDescent="0.35">
      <c r="A2453" s="8">
        <v>45499.510416666664</v>
      </c>
      <c r="B2453" s="3">
        <v>2.9787891209999998E-4</v>
      </c>
    </row>
    <row r="2454" spans="1:2" x14ac:dyDescent="0.35">
      <c r="A2454" s="8">
        <v>45499.520833333336</v>
      </c>
      <c r="B2454" s="3">
        <v>2.9677474939999998E-4</v>
      </c>
    </row>
    <row r="2455" spans="1:2" x14ac:dyDescent="0.35">
      <c r="A2455" s="8">
        <v>45499.53125</v>
      </c>
      <c r="B2455" s="3">
        <v>2.9877526890000002E-4</v>
      </c>
    </row>
    <row r="2456" spans="1:2" x14ac:dyDescent="0.35">
      <c r="A2456" s="8">
        <v>45499.541666666664</v>
      </c>
      <c r="B2456" s="3">
        <v>2.9940488979999998E-4</v>
      </c>
    </row>
    <row r="2457" spans="1:2" x14ac:dyDescent="0.35">
      <c r="A2457" s="8">
        <v>45499.552083333336</v>
      </c>
      <c r="B2457" s="3">
        <v>3.0352068739999998E-4</v>
      </c>
    </row>
    <row r="2458" spans="1:2" x14ac:dyDescent="0.35">
      <c r="A2458" s="8">
        <v>45499.5625</v>
      </c>
      <c r="B2458" s="3">
        <v>3.0260572109999998E-4</v>
      </c>
    </row>
    <row r="2459" spans="1:2" x14ac:dyDescent="0.35">
      <c r="A2459" s="8">
        <v>45499.572916666664</v>
      </c>
      <c r="B2459" s="3">
        <v>3.0285384749999998E-4</v>
      </c>
    </row>
    <row r="2460" spans="1:2" x14ac:dyDescent="0.35">
      <c r="A2460" s="8">
        <v>45499.583333333336</v>
      </c>
      <c r="B2460" s="3">
        <v>3.0491950030000001E-4</v>
      </c>
    </row>
    <row r="2461" spans="1:2" x14ac:dyDescent="0.35">
      <c r="A2461" s="8">
        <v>45499.59375</v>
      </c>
      <c r="B2461" s="3">
        <v>3.0899497729999998E-4</v>
      </c>
    </row>
    <row r="2462" spans="1:2" x14ac:dyDescent="0.35">
      <c r="A2462" s="8">
        <v>45499.604166666664</v>
      </c>
      <c r="B2462" s="3">
        <v>3.1128704550000002E-4</v>
      </c>
    </row>
    <row r="2463" spans="1:2" x14ac:dyDescent="0.35">
      <c r="A2463" s="8">
        <v>45499.614583333336</v>
      </c>
      <c r="B2463" s="3">
        <v>3.1361012940000002E-4</v>
      </c>
    </row>
    <row r="2464" spans="1:2" x14ac:dyDescent="0.35">
      <c r="A2464" s="8">
        <v>45499.625</v>
      </c>
      <c r="B2464" s="3">
        <v>3.1450028309999999E-4</v>
      </c>
    </row>
    <row r="2465" spans="1:2" x14ac:dyDescent="0.35">
      <c r="A2465" s="8">
        <v>45499.635416666664</v>
      </c>
      <c r="B2465" s="3">
        <v>3.209019456E-4</v>
      </c>
    </row>
    <row r="2466" spans="1:2" x14ac:dyDescent="0.35">
      <c r="A2466" s="8">
        <v>45499.645833333336</v>
      </c>
      <c r="B2466" s="3">
        <v>3.2317230269999998E-4</v>
      </c>
    </row>
    <row r="2467" spans="1:2" x14ac:dyDescent="0.35">
      <c r="A2467" s="8">
        <v>45499.65625</v>
      </c>
      <c r="B2467" s="3">
        <v>3.2372438410000002E-4</v>
      </c>
    </row>
    <row r="2468" spans="1:2" x14ac:dyDescent="0.35">
      <c r="A2468" s="8">
        <v>45499.666666666664</v>
      </c>
      <c r="B2468" s="3">
        <v>3.203374579E-4</v>
      </c>
    </row>
    <row r="2469" spans="1:2" x14ac:dyDescent="0.35">
      <c r="A2469" s="8">
        <v>45499.677083333336</v>
      </c>
      <c r="B2469" s="3">
        <v>3.2290556680000001E-4</v>
      </c>
    </row>
    <row r="2470" spans="1:2" x14ac:dyDescent="0.35">
      <c r="A2470" s="8">
        <v>45499.6875</v>
      </c>
      <c r="B2470" s="3">
        <v>3.2301102049999997E-4</v>
      </c>
    </row>
    <row r="2471" spans="1:2" x14ac:dyDescent="0.35">
      <c r="A2471" s="8">
        <v>45499.697916666664</v>
      </c>
      <c r="B2471" s="3">
        <v>3.2276289399999999E-4</v>
      </c>
    </row>
    <row r="2472" spans="1:2" x14ac:dyDescent="0.35">
      <c r="A2472" s="8">
        <v>45499.708333333336</v>
      </c>
      <c r="B2472" s="3">
        <v>3.1978847819999999E-4</v>
      </c>
    </row>
    <row r="2473" spans="1:2" x14ac:dyDescent="0.35">
      <c r="A2473" s="8">
        <v>45499.71875</v>
      </c>
      <c r="B2473" s="3">
        <v>3.2709580229999999E-4</v>
      </c>
    </row>
    <row r="2474" spans="1:2" x14ac:dyDescent="0.35">
      <c r="A2474" s="8">
        <v>45499.729166666664</v>
      </c>
      <c r="B2474" s="3">
        <v>3.295429495E-4</v>
      </c>
    </row>
    <row r="2475" spans="1:2" x14ac:dyDescent="0.35">
      <c r="A2475" s="8">
        <v>45499.739583333336</v>
      </c>
      <c r="B2475" s="3">
        <v>3.310658256E-4</v>
      </c>
    </row>
    <row r="2476" spans="1:2" x14ac:dyDescent="0.35">
      <c r="A2476" s="8">
        <v>45499.75</v>
      </c>
      <c r="B2476" s="3">
        <v>3.2720745920000001E-4</v>
      </c>
    </row>
    <row r="2477" spans="1:2" x14ac:dyDescent="0.35">
      <c r="A2477" s="8">
        <v>45499.760416666664</v>
      </c>
      <c r="B2477" s="3">
        <v>3.2970113010000001E-4</v>
      </c>
    </row>
    <row r="2478" spans="1:2" x14ac:dyDescent="0.35">
      <c r="A2478" s="8">
        <v>45499.770833333336</v>
      </c>
      <c r="B2478" s="3">
        <v>3.2837675510000001E-4</v>
      </c>
    </row>
    <row r="2479" spans="1:2" x14ac:dyDescent="0.35">
      <c r="A2479" s="8">
        <v>45499.78125</v>
      </c>
      <c r="B2479" s="3">
        <v>3.2839536459999997E-4</v>
      </c>
    </row>
    <row r="2480" spans="1:2" x14ac:dyDescent="0.35">
      <c r="A2480" s="8">
        <v>45499.791666666664</v>
      </c>
      <c r="B2480" s="3">
        <v>3.2329636590000001E-4</v>
      </c>
    </row>
    <row r="2481" spans="1:2" x14ac:dyDescent="0.35">
      <c r="A2481" s="8">
        <v>45499.802083333336</v>
      </c>
      <c r="B2481" s="3">
        <v>3.2373989199999998E-4</v>
      </c>
    </row>
    <row r="2482" spans="1:2" x14ac:dyDescent="0.35">
      <c r="A2482" s="8">
        <v>45499.8125</v>
      </c>
      <c r="B2482" s="3">
        <v>3.2075306970000001E-4</v>
      </c>
    </row>
    <row r="2483" spans="1:2" x14ac:dyDescent="0.35">
      <c r="A2483" s="8">
        <v>45499.822916666664</v>
      </c>
      <c r="B2483" s="3">
        <v>3.1829971939999999E-4</v>
      </c>
    </row>
    <row r="2484" spans="1:2" x14ac:dyDescent="0.35">
      <c r="A2484" s="8">
        <v>45499.833333333336</v>
      </c>
      <c r="B2484" s="3">
        <v>3.1174918099999998E-4</v>
      </c>
    </row>
    <row r="2485" spans="1:2" x14ac:dyDescent="0.35">
      <c r="A2485" s="8">
        <v>45499.84375</v>
      </c>
      <c r="B2485" s="3">
        <v>3.1080940200000002E-4</v>
      </c>
    </row>
    <row r="2486" spans="1:2" x14ac:dyDescent="0.35">
      <c r="A2486" s="8">
        <v>45499.854166666664</v>
      </c>
      <c r="B2486" s="3">
        <v>3.088647109E-4</v>
      </c>
    </row>
    <row r="2487" spans="1:2" x14ac:dyDescent="0.35">
      <c r="A2487" s="8">
        <v>45499.864583333336</v>
      </c>
      <c r="B2487" s="3">
        <v>3.0870963189999999E-4</v>
      </c>
    </row>
    <row r="2488" spans="1:2" x14ac:dyDescent="0.35">
      <c r="A2488" s="8">
        <v>45499.875</v>
      </c>
      <c r="B2488" s="3">
        <v>3.0709370830000001E-4</v>
      </c>
    </row>
    <row r="2489" spans="1:2" x14ac:dyDescent="0.35">
      <c r="A2489" s="8">
        <v>45499.885416666664</v>
      </c>
      <c r="B2489" s="3">
        <v>3.1317900969999999E-4</v>
      </c>
    </row>
    <row r="2490" spans="1:2" x14ac:dyDescent="0.35">
      <c r="A2490" s="8">
        <v>45499.895833333336</v>
      </c>
      <c r="B2490" s="3">
        <v>3.108000973E-4</v>
      </c>
    </row>
    <row r="2491" spans="1:2" x14ac:dyDescent="0.35">
      <c r="A2491" s="8">
        <v>45499.90625</v>
      </c>
      <c r="B2491" s="3">
        <v>3.07695415E-4</v>
      </c>
    </row>
    <row r="2492" spans="1:2" x14ac:dyDescent="0.35">
      <c r="A2492" s="8">
        <v>45499.916666666664</v>
      </c>
      <c r="B2492" s="3">
        <v>2.9959718780000002E-4</v>
      </c>
    </row>
    <row r="2493" spans="1:2" x14ac:dyDescent="0.35">
      <c r="A2493" s="8">
        <v>45499.927083333336</v>
      </c>
      <c r="B2493" s="3">
        <v>2.9668480350000001E-4</v>
      </c>
    </row>
    <row r="2494" spans="1:2" x14ac:dyDescent="0.35">
      <c r="A2494" s="8">
        <v>45499.9375</v>
      </c>
      <c r="B2494" s="3">
        <v>2.879383459E-4</v>
      </c>
    </row>
    <row r="2495" spans="1:2" x14ac:dyDescent="0.35">
      <c r="A2495" s="8">
        <v>45499.947916666664</v>
      </c>
      <c r="B2495" s="3">
        <v>2.7894686349999999E-4</v>
      </c>
    </row>
    <row r="2496" spans="1:2" x14ac:dyDescent="0.35">
      <c r="A2496" s="8">
        <v>45499.958333333336</v>
      </c>
      <c r="B2496" s="3">
        <v>2.6942811230000002E-4</v>
      </c>
    </row>
    <row r="2497" spans="1:2" x14ac:dyDescent="0.35">
      <c r="A2497" s="8">
        <v>45499.96875</v>
      </c>
      <c r="B2497" s="3">
        <v>2.6518825149999999E-4</v>
      </c>
    </row>
    <row r="2498" spans="1:2" x14ac:dyDescent="0.35">
      <c r="A2498" s="8">
        <v>45499.979166666664</v>
      </c>
      <c r="B2498" s="3">
        <v>2.558990173E-4</v>
      </c>
    </row>
    <row r="2499" spans="1:2" x14ac:dyDescent="0.35">
      <c r="A2499" s="8">
        <v>45499.989583333336</v>
      </c>
      <c r="B2499" s="3">
        <v>2.470595123E-4</v>
      </c>
    </row>
    <row r="2500" spans="1:2" x14ac:dyDescent="0.35">
      <c r="A2500" s="8">
        <v>45500</v>
      </c>
      <c r="B2500" s="3">
        <v>2.3774856700000001E-4</v>
      </c>
    </row>
    <row r="2501" spans="1:2" x14ac:dyDescent="0.35">
      <c r="A2501" s="8">
        <v>45500.010416666664</v>
      </c>
      <c r="B2501" s="3">
        <v>2.3218743280000001E-4</v>
      </c>
    </row>
    <row r="2502" spans="1:2" x14ac:dyDescent="0.35">
      <c r="A2502" s="8">
        <v>45500.020833333336</v>
      </c>
      <c r="B2502" s="3">
        <v>2.2404578349999999E-4</v>
      </c>
    </row>
    <row r="2503" spans="1:2" x14ac:dyDescent="0.35">
      <c r="A2503" s="8">
        <v>45500.03125</v>
      </c>
      <c r="B2503" s="3">
        <v>2.164127934E-4</v>
      </c>
    </row>
    <row r="2504" spans="1:2" x14ac:dyDescent="0.35">
      <c r="A2504" s="8">
        <v>45500.041666666664</v>
      </c>
      <c r="B2504" s="3">
        <v>2.0836108989999999E-4</v>
      </c>
    </row>
    <row r="2505" spans="1:2" x14ac:dyDescent="0.35">
      <c r="A2505" s="8">
        <v>45500.052083333336</v>
      </c>
      <c r="B2505" s="3">
        <v>2.0525640759999999E-4</v>
      </c>
    </row>
    <row r="2506" spans="1:2" x14ac:dyDescent="0.35">
      <c r="A2506" s="8">
        <v>45500.0625</v>
      </c>
      <c r="B2506" s="3">
        <v>1.9975110190000001E-4</v>
      </c>
    </row>
    <row r="2507" spans="1:2" x14ac:dyDescent="0.35">
      <c r="A2507" s="8">
        <v>45500.072916666664</v>
      </c>
      <c r="B2507" s="3">
        <v>1.949622613E-4</v>
      </c>
    </row>
    <row r="2508" spans="1:2" x14ac:dyDescent="0.35">
      <c r="A2508" s="8">
        <v>45500.083333333336</v>
      </c>
      <c r="B2508" s="3">
        <v>1.886815603E-4</v>
      </c>
    </row>
    <row r="2509" spans="1:2" x14ac:dyDescent="0.35">
      <c r="A2509" s="8">
        <v>45500.09375</v>
      </c>
      <c r="B2509" s="3">
        <v>1.8880252199999999E-4</v>
      </c>
    </row>
    <row r="2510" spans="1:2" x14ac:dyDescent="0.35">
      <c r="A2510" s="8">
        <v>45500.104166666664</v>
      </c>
      <c r="B2510" s="3">
        <v>1.8513335200000001E-4</v>
      </c>
    </row>
    <row r="2511" spans="1:2" x14ac:dyDescent="0.35">
      <c r="A2511" s="8">
        <v>45500.114583333336</v>
      </c>
      <c r="B2511" s="3">
        <v>1.8342438110000001E-4</v>
      </c>
    </row>
    <row r="2512" spans="1:2" x14ac:dyDescent="0.35">
      <c r="A2512" s="8">
        <v>45500.125</v>
      </c>
      <c r="B2512" s="3">
        <v>1.79807938E-4</v>
      </c>
    </row>
    <row r="2513" spans="1:2" x14ac:dyDescent="0.35">
      <c r="A2513" s="8">
        <v>45500.135416666664</v>
      </c>
      <c r="B2513" s="3">
        <v>1.7929307559999999E-4</v>
      </c>
    </row>
    <row r="2514" spans="1:2" x14ac:dyDescent="0.35">
      <c r="A2514" s="8">
        <v>45500.145833333336</v>
      </c>
      <c r="B2514" s="3">
        <v>1.7710335959999999E-4</v>
      </c>
    </row>
    <row r="2515" spans="1:2" x14ac:dyDescent="0.35">
      <c r="A2515" s="8">
        <v>45500.15625</v>
      </c>
      <c r="B2515" s="3">
        <v>1.749446594E-4</v>
      </c>
    </row>
    <row r="2516" spans="1:2" x14ac:dyDescent="0.35">
      <c r="A2516" s="8">
        <v>45500.166666666664</v>
      </c>
      <c r="B2516" s="3">
        <v>1.7292242880000001E-4</v>
      </c>
    </row>
    <row r="2517" spans="1:2" x14ac:dyDescent="0.35">
      <c r="A2517" s="8">
        <v>45500.177083333336</v>
      </c>
      <c r="B2517" s="3">
        <v>1.7298135879999999E-4</v>
      </c>
    </row>
    <row r="2518" spans="1:2" x14ac:dyDescent="0.35">
      <c r="A2518" s="8">
        <v>45500.1875</v>
      </c>
      <c r="B2518" s="3">
        <v>1.719237198E-4</v>
      </c>
    </row>
    <row r="2519" spans="1:2" x14ac:dyDescent="0.35">
      <c r="A2519" s="8">
        <v>45500.197916666664</v>
      </c>
      <c r="B2519" s="3">
        <v>1.725905597E-4</v>
      </c>
    </row>
    <row r="2520" spans="1:2" x14ac:dyDescent="0.35">
      <c r="A2520" s="8">
        <v>45500.208333333336</v>
      </c>
      <c r="B2520" s="3">
        <v>1.722276747E-4</v>
      </c>
    </row>
    <row r="2521" spans="1:2" x14ac:dyDescent="0.35">
      <c r="A2521" s="8">
        <v>45500.21875</v>
      </c>
      <c r="B2521" s="3">
        <v>1.739397473E-4</v>
      </c>
    </row>
    <row r="2522" spans="1:2" x14ac:dyDescent="0.35">
      <c r="A2522" s="8">
        <v>45500.229166666664</v>
      </c>
      <c r="B2522" s="3">
        <v>1.72758045E-4</v>
      </c>
    </row>
    <row r="2523" spans="1:2" x14ac:dyDescent="0.35">
      <c r="A2523" s="8">
        <v>45500.239583333336</v>
      </c>
      <c r="B2523" s="3">
        <v>1.698642702E-4</v>
      </c>
    </row>
    <row r="2524" spans="1:2" x14ac:dyDescent="0.35">
      <c r="A2524" s="8">
        <v>45500.25</v>
      </c>
      <c r="B2524" s="3">
        <v>1.6958822960000001E-4</v>
      </c>
    </row>
    <row r="2525" spans="1:2" x14ac:dyDescent="0.35">
      <c r="A2525" s="8">
        <v>45500.260416666664</v>
      </c>
      <c r="B2525" s="3">
        <v>1.721780494E-4</v>
      </c>
    </row>
    <row r="2526" spans="1:2" x14ac:dyDescent="0.35">
      <c r="A2526" s="8">
        <v>45500.270833333336</v>
      </c>
      <c r="B2526" s="3">
        <v>1.7414755320000001E-4</v>
      </c>
    </row>
    <row r="2527" spans="1:2" x14ac:dyDescent="0.35">
      <c r="A2527" s="8">
        <v>45500.28125</v>
      </c>
      <c r="B2527" s="3">
        <v>1.7773608210000001E-4</v>
      </c>
    </row>
    <row r="2528" spans="1:2" x14ac:dyDescent="0.35">
      <c r="A2528" s="8">
        <v>45500.291666666664</v>
      </c>
      <c r="B2528" s="3">
        <v>1.7996922020000001E-4</v>
      </c>
    </row>
    <row r="2529" spans="1:2" x14ac:dyDescent="0.35">
      <c r="A2529" s="8">
        <v>45500.302083333336</v>
      </c>
      <c r="B2529" s="3">
        <v>1.8731686480000001E-4</v>
      </c>
    </row>
    <row r="2530" spans="1:2" x14ac:dyDescent="0.35">
      <c r="A2530" s="8">
        <v>45500.3125</v>
      </c>
      <c r="B2530" s="3">
        <v>1.909271048E-4</v>
      </c>
    </row>
    <row r="2531" spans="1:2" x14ac:dyDescent="0.35">
      <c r="A2531" s="8">
        <v>45500.322916666664</v>
      </c>
      <c r="B2531" s="3">
        <v>1.954833268E-4</v>
      </c>
    </row>
    <row r="2532" spans="1:2" x14ac:dyDescent="0.35">
      <c r="A2532" s="8">
        <v>45500.333333333336</v>
      </c>
      <c r="B2532" s="3">
        <v>2.0070949029999999E-4</v>
      </c>
    </row>
    <row r="2533" spans="1:2" x14ac:dyDescent="0.35">
      <c r="A2533" s="8">
        <v>45500.34375</v>
      </c>
      <c r="B2533" s="3">
        <v>2.090465392E-4</v>
      </c>
    </row>
    <row r="2534" spans="1:2" x14ac:dyDescent="0.35">
      <c r="A2534" s="8">
        <v>45500.354166666664</v>
      </c>
      <c r="B2534" s="3">
        <v>2.1484649509999999E-4</v>
      </c>
    </row>
    <row r="2535" spans="1:2" x14ac:dyDescent="0.35">
      <c r="A2535" s="8">
        <v>45500.364583333336</v>
      </c>
      <c r="B2535" s="3">
        <v>2.21741309E-4</v>
      </c>
    </row>
    <row r="2536" spans="1:2" x14ac:dyDescent="0.35">
      <c r="A2536" s="8">
        <v>45500.375</v>
      </c>
      <c r="B2536" s="3">
        <v>2.2635335949999999E-4</v>
      </c>
    </row>
    <row r="2537" spans="1:2" x14ac:dyDescent="0.35">
      <c r="A2537" s="8">
        <v>45500.385416666664</v>
      </c>
      <c r="B2537" s="3">
        <v>2.355402416E-4</v>
      </c>
    </row>
    <row r="2538" spans="1:2" x14ac:dyDescent="0.35">
      <c r="A2538" s="8">
        <v>45500.395833333336</v>
      </c>
      <c r="B2538" s="3">
        <v>2.4094009359999999E-4</v>
      </c>
    </row>
    <row r="2539" spans="1:2" x14ac:dyDescent="0.35">
      <c r="A2539" s="8">
        <v>45500.40625</v>
      </c>
      <c r="B2539" s="3">
        <v>2.4616315550000001E-4</v>
      </c>
    </row>
    <row r="2540" spans="1:2" x14ac:dyDescent="0.35">
      <c r="A2540" s="8">
        <v>45500.416666666664</v>
      </c>
      <c r="B2540" s="3">
        <v>2.5141102999999998E-4</v>
      </c>
    </row>
    <row r="2541" spans="1:2" x14ac:dyDescent="0.35">
      <c r="A2541" s="8">
        <v>45500.427083333336</v>
      </c>
      <c r="B2541" s="3">
        <v>2.5944102249999998E-4</v>
      </c>
    </row>
    <row r="2542" spans="1:2" x14ac:dyDescent="0.35">
      <c r="A2542" s="8">
        <v>45500.4375</v>
      </c>
      <c r="B2542" s="3">
        <v>2.6430119939999997E-4</v>
      </c>
    </row>
    <row r="2543" spans="1:2" x14ac:dyDescent="0.35">
      <c r="A2543" s="8">
        <v>45500.447916666664</v>
      </c>
      <c r="B2543" s="3">
        <v>2.6886982780000002E-4</v>
      </c>
    </row>
    <row r="2544" spans="1:2" x14ac:dyDescent="0.35">
      <c r="A2544" s="8">
        <v>45500.458333333336</v>
      </c>
      <c r="B2544" s="3">
        <v>2.7151237449999998E-4</v>
      </c>
    </row>
    <row r="2545" spans="1:2" x14ac:dyDescent="0.35">
      <c r="A2545" s="8">
        <v>45500.46875</v>
      </c>
      <c r="B2545" s="3">
        <v>2.7816216360000001E-4</v>
      </c>
    </row>
    <row r="2546" spans="1:2" x14ac:dyDescent="0.35">
      <c r="A2546" s="8">
        <v>45500.479166666664</v>
      </c>
      <c r="B2546" s="3">
        <v>2.825571034E-4</v>
      </c>
    </row>
    <row r="2547" spans="1:2" x14ac:dyDescent="0.35">
      <c r="A2547" s="8">
        <v>45500.489583333336</v>
      </c>
      <c r="B2547" s="3">
        <v>2.870761065E-4</v>
      </c>
    </row>
    <row r="2548" spans="1:2" x14ac:dyDescent="0.35">
      <c r="A2548" s="8">
        <v>45500.5</v>
      </c>
      <c r="B2548" s="3">
        <v>2.8739246770000001E-4</v>
      </c>
    </row>
    <row r="2549" spans="1:2" x14ac:dyDescent="0.35">
      <c r="A2549" s="8">
        <v>45500.510416666664</v>
      </c>
      <c r="B2549" s="3">
        <v>2.949479183E-4</v>
      </c>
    </row>
    <row r="2550" spans="1:2" x14ac:dyDescent="0.35">
      <c r="A2550" s="8">
        <v>45500.520833333336</v>
      </c>
      <c r="B2550" s="3">
        <v>2.9737025279999999E-4</v>
      </c>
    </row>
    <row r="2551" spans="1:2" x14ac:dyDescent="0.35">
      <c r="A2551" s="8">
        <v>45500.53125</v>
      </c>
      <c r="B2551" s="3">
        <v>3.0081300739999997E-4</v>
      </c>
    </row>
    <row r="2552" spans="1:2" x14ac:dyDescent="0.35">
      <c r="A2552" s="8">
        <v>45500.541666666664</v>
      </c>
      <c r="B2552" s="3">
        <v>3.0223353140000002E-4</v>
      </c>
    </row>
    <row r="2553" spans="1:2" x14ac:dyDescent="0.35">
      <c r="A2553" s="8">
        <v>45500.552083333336</v>
      </c>
      <c r="B2553" s="3">
        <v>3.0815134739999999E-4</v>
      </c>
    </row>
    <row r="2554" spans="1:2" x14ac:dyDescent="0.35">
      <c r="A2554" s="8">
        <v>45500.5625</v>
      </c>
      <c r="B2554" s="3">
        <v>3.0926171329999998E-4</v>
      </c>
    </row>
    <row r="2555" spans="1:2" x14ac:dyDescent="0.35">
      <c r="A2555" s="8">
        <v>45500.572916666664</v>
      </c>
      <c r="B2555" s="3">
        <v>3.115444766E-4</v>
      </c>
    </row>
    <row r="2556" spans="1:2" x14ac:dyDescent="0.35">
      <c r="A2556" s="8">
        <v>45500.583333333336</v>
      </c>
      <c r="B2556" s="3">
        <v>3.091717674E-4</v>
      </c>
    </row>
    <row r="2557" spans="1:2" x14ac:dyDescent="0.35">
      <c r="A2557" s="8">
        <v>45500.59375</v>
      </c>
      <c r="B2557" s="3">
        <v>3.1467397160000001E-4</v>
      </c>
    </row>
    <row r="2558" spans="1:2" x14ac:dyDescent="0.35">
      <c r="A2558" s="8">
        <v>45500.604166666664</v>
      </c>
      <c r="B2558" s="3">
        <v>3.162340667E-4</v>
      </c>
    </row>
    <row r="2559" spans="1:2" x14ac:dyDescent="0.35">
      <c r="A2559" s="8">
        <v>45500.614583333336</v>
      </c>
      <c r="B2559" s="3">
        <v>3.1818496089999998E-4</v>
      </c>
    </row>
    <row r="2560" spans="1:2" x14ac:dyDescent="0.35">
      <c r="A2560" s="8">
        <v>45500.625</v>
      </c>
      <c r="B2560" s="3">
        <v>3.1432039140000002E-4</v>
      </c>
    </row>
    <row r="2561" spans="1:2" x14ac:dyDescent="0.35">
      <c r="A2561" s="8">
        <v>45500.635416666664</v>
      </c>
      <c r="B2561" s="3">
        <v>3.1868121380000002E-4</v>
      </c>
    </row>
    <row r="2562" spans="1:2" x14ac:dyDescent="0.35">
      <c r="A2562" s="8">
        <v>45500.645833333336</v>
      </c>
      <c r="B2562" s="3">
        <v>3.193325458E-4</v>
      </c>
    </row>
    <row r="2563" spans="1:2" x14ac:dyDescent="0.35">
      <c r="A2563" s="8">
        <v>45500.65625</v>
      </c>
      <c r="B2563" s="3">
        <v>3.2117488470000002E-4</v>
      </c>
    </row>
    <row r="2564" spans="1:2" x14ac:dyDescent="0.35">
      <c r="A2564" s="8">
        <v>45500.666666666664</v>
      </c>
      <c r="B2564" s="3">
        <v>3.1993115089999998E-4</v>
      </c>
    </row>
    <row r="2565" spans="1:2" x14ac:dyDescent="0.35">
      <c r="A2565" s="8">
        <v>45500.677083333336</v>
      </c>
      <c r="B2565" s="3">
        <v>3.257311068E-4</v>
      </c>
    </row>
    <row r="2566" spans="1:2" x14ac:dyDescent="0.35">
      <c r="A2566" s="8">
        <v>45500.6875</v>
      </c>
      <c r="B2566" s="3">
        <v>3.2690040270000001E-4</v>
      </c>
    </row>
    <row r="2567" spans="1:2" x14ac:dyDescent="0.35">
      <c r="A2567" s="8">
        <v>45500.697916666664</v>
      </c>
      <c r="B2567" s="3">
        <v>3.2960808259999998E-4</v>
      </c>
    </row>
    <row r="2568" spans="1:2" x14ac:dyDescent="0.35">
      <c r="A2568" s="8">
        <v>45500.708333333336</v>
      </c>
      <c r="B2568" s="3">
        <v>3.2390737730000001E-4</v>
      </c>
    </row>
    <row r="2569" spans="1:2" x14ac:dyDescent="0.35">
      <c r="A2569" s="8">
        <v>45500.71875</v>
      </c>
      <c r="B2569" s="3">
        <v>3.3034936040000001E-4</v>
      </c>
    </row>
    <row r="2570" spans="1:2" x14ac:dyDescent="0.35">
      <c r="A2570" s="8">
        <v>45500.729166666664</v>
      </c>
      <c r="B2570" s="3">
        <v>3.3198699500000002E-4</v>
      </c>
    </row>
    <row r="2571" spans="1:2" x14ac:dyDescent="0.35">
      <c r="A2571" s="8">
        <v>45500.739583333336</v>
      </c>
      <c r="B2571" s="3">
        <v>3.3572129819999999E-4</v>
      </c>
    </row>
    <row r="2572" spans="1:2" x14ac:dyDescent="0.35">
      <c r="A2572" s="8">
        <v>45500.75</v>
      </c>
      <c r="B2572" s="3">
        <v>3.295801684E-4</v>
      </c>
    </row>
    <row r="2573" spans="1:2" x14ac:dyDescent="0.35">
      <c r="A2573" s="8">
        <v>45500.760416666664</v>
      </c>
      <c r="B2573" s="3">
        <v>3.3373628659999998E-4</v>
      </c>
    </row>
    <row r="2574" spans="1:2" x14ac:dyDescent="0.35">
      <c r="A2574" s="8">
        <v>45500.770833333336</v>
      </c>
      <c r="B2574" s="3">
        <v>3.3494900459999998E-4</v>
      </c>
    </row>
    <row r="2575" spans="1:2" x14ac:dyDescent="0.35">
      <c r="A2575" s="8">
        <v>45500.78125</v>
      </c>
      <c r="B2575" s="3">
        <v>3.3615241790000002E-4</v>
      </c>
    </row>
    <row r="2576" spans="1:2" x14ac:dyDescent="0.35">
      <c r="A2576" s="8">
        <v>45500.791666666664</v>
      </c>
      <c r="B2576" s="3">
        <v>3.3254527960000001E-4</v>
      </c>
    </row>
    <row r="2577" spans="1:2" x14ac:dyDescent="0.35">
      <c r="A2577" s="8">
        <v>45500.802083333336</v>
      </c>
      <c r="B2577" s="3">
        <v>3.3439072009999998E-4</v>
      </c>
    </row>
    <row r="2578" spans="1:2" x14ac:dyDescent="0.35">
      <c r="A2578" s="8">
        <v>45500.8125</v>
      </c>
      <c r="B2578" s="3">
        <v>3.3302912619999998E-4</v>
      </c>
    </row>
    <row r="2579" spans="1:2" x14ac:dyDescent="0.35">
      <c r="A2579" s="8">
        <v>45500.822916666664</v>
      </c>
      <c r="B2579" s="3">
        <v>3.295305431E-4</v>
      </c>
    </row>
    <row r="2580" spans="1:2" x14ac:dyDescent="0.35">
      <c r="A2580" s="8">
        <v>45500.833333333336</v>
      </c>
      <c r="B2580" s="3">
        <v>3.2338941330000001E-4</v>
      </c>
    </row>
    <row r="2581" spans="1:2" x14ac:dyDescent="0.35">
      <c r="A2581" s="8">
        <v>45500.84375</v>
      </c>
      <c r="B2581" s="3">
        <v>3.2325294380000001E-4</v>
      </c>
    </row>
    <row r="2582" spans="1:2" x14ac:dyDescent="0.35">
      <c r="A2582" s="8">
        <v>45500.854166666664</v>
      </c>
      <c r="B2582" s="3">
        <v>3.2303583310000001E-4</v>
      </c>
    </row>
    <row r="2583" spans="1:2" x14ac:dyDescent="0.35">
      <c r="A2583" s="8">
        <v>45500.864583333336</v>
      </c>
      <c r="B2583" s="3">
        <v>3.2219840640000002E-4</v>
      </c>
    </row>
    <row r="2584" spans="1:2" x14ac:dyDescent="0.35">
      <c r="A2584" s="8">
        <v>45500.875</v>
      </c>
      <c r="B2584" s="3">
        <v>3.2164012179999998E-4</v>
      </c>
    </row>
    <row r="2585" spans="1:2" x14ac:dyDescent="0.35">
      <c r="A2585" s="8">
        <v>45500.885416666664</v>
      </c>
      <c r="B2585" s="3">
        <v>3.2597613160000001E-4</v>
      </c>
    </row>
    <row r="2586" spans="1:2" x14ac:dyDescent="0.35">
      <c r="A2586" s="8">
        <v>45500.895833333336</v>
      </c>
      <c r="B2586" s="3">
        <v>3.2340802280000002E-4</v>
      </c>
    </row>
    <row r="2587" spans="1:2" x14ac:dyDescent="0.35">
      <c r="A2587" s="8">
        <v>45500.90625</v>
      </c>
      <c r="B2587" s="3">
        <v>3.2201851469999999E-4</v>
      </c>
    </row>
    <row r="2588" spans="1:2" x14ac:dyDescent="0.35">
      <c r="A2588" s="8">
        <v>45500.916666666664</v>
      </c>
      <c r="B2588" s="3">
        <v>3.1450028309999999E-4</v>
      </c>
    </row>
    <row r="2589" spans="1:2" x14ac:dyDescent="0.35">
      <c r="A2589" s="8">
        <v>45500.927083333336</v>
      </c>
      <c r="B2589" s="3">
        <v>3.1130565490000001E-4</v>
      </c>
    </row>
    <row r="2590" spans="1:2" x14ac:dyDescent="0.35">
      <c r="A2590" s="8">
        <v>45500.9375</v>
      </c>
      <c r="B2590" s="3">
        <v>3.0407276869999999E-4</v>
      </c>
    </row>
    <row r="2591" spans="1:2" x14ac:dyDescent="0.35">
      <c r="A2591" s="8">
        <v>45500.947916666664</v>
      </c>
      <c r="B2591" s="3">
        <v>2.9685228890000002E-4</v>
      </c>
    </row>
    <row r="2592" spans="1:2" x14ac:dyDescent="0.35">
      <c r="A2592" s="8">
        <v>45500.958333333336</v>
      </c>
      <c r="B2592" s="3">
        <v>2.8742038199999997E-4</v>
      </c>
    </row>
    <row r="2593" spans="1:2" x14ac:dyDescent="0.35">
      <c r="A2593" s="8">
        <v>45500.96875</v>
      </c>
      <c r="B2593" s="3">
        <v>2.818592478E-4</v>
      </c>
    </row>
    <row r="2594" spans="1:2" x14ac:dyDescent="0.35">
      <c r="A2594" s="8">
        <v>45500.979166666664</v>
      </c>
      <c r="B2594" s="3">
        <v>2.73373323E-4</v>
      </c>
    </row>
    <row r="2595" spans="1:2" x14ac:dyDescent="0.35">
      <c r="A2595" s="8">
        <v>45500.989583333336</v>
      </c>
      <c r="B2595" s="3">
        <v>2.6379564180000002E-4</v>
      </c>
    </row>
    <row r="2596" spans="1:2" x14ac:dyDescent="0.35">
      <c r="A2596" s="8">
        <v>45501</v>
      </c>
      <c r="B2596" s="3">
        <v>2.5378063770000001E-4</v>
      </c>
    </row>
    <row r="2597" spans="1:2" x14ac:dyDescent="0.35">
      <c r="A2597" s="8">
        <v>45501.010416666664</v>
      </c>
      <c r="B2597" s="3">
        <v>2.464422977E-4</v>
      </c>
    </row>
    <row r="2598" spans="1:2" x14ac:dyDescent="0.35">
      <c r="A2598" s="8">
        <v>45501.020833333336</v>
      </c>
      <c r="B2598" s="3">
        <v>2.3905743409999999E-4</v>
      </c>
    </row>
    <row r="2599" spans="1:2" x14ac:dyDescent="0.35">
      <c r="A2599" s="8">
        <v>45501.03125</v>
      </c>
      <c r="B2599" s="3">
        <v>2.313438029E-4</v>
      </c>
    </row>
    <row r="2600" spans="1:2" x14ac:dyDescent="0.35">
      <c r="A2600" s="8">
        <v>45501.041666666664</v>
      </c>
      <c r="B2600" s="3">
        <v>2.234999053E-4</v>
      </c>
    </row>
    <row r="2601" spans="1:2" x14ac:dyDescent="0.35">
      <c r="A2601" s="8">
        <v>45501.052083333336</v>
      </c>
      <c r="B2601" s="3">
        <v>2.191173718E-4</v>
      </c>
    </row>
    <row r="2602" spans="1:2" x14ac:dyDescent="0.35">
      <c r="A2602" s="8">
        <v>45501.0625</v>
      </c>
      <c r="B2602" s="3">
        <v>2.1302586730000001E-4</v>
      </c>
    </row>
    <row r="2603" spans="1:2" x14ac:dyDescent="0.35">
      <c r="A2603" s="8">
        <v>45501.072916666664</v>
      </c>
      <c r="B2603" s="3">
        <v>2.0864643530000001E-4</v>
      </c>
    </row>
    <row r="2604" spans="1:2" x14ac:dyDescent="0.35">
      <c r="A2604" s="8">
        <v>45501.083333333336</v>
      </c>
      <c r="B2604" s="3">
        <v>2.0285888570000001E-4</v>
      </c>
    </row>
    <row r="2605" spans="1:2" x14ac:dyDescent="0.35">
      <c r="A2605" s="8">
        <v>45501.09375</v>
      </c>
      <c r="B2605" s="3">
        <v>2.0120264160000001E-4</v>
      </c>
    </row>
    <row r="2606" spans="1:2" x14ac:dyDescent="0.35">
      <c r="A2606" s="8">
        <v>45501.104166666664</v>
      </c>
      <c r="B2606" s="3">
        <v>1.972233136E-4</v>
      </c>
    </row>
    <row r="2607" spans="1:2" x14ac:dyDescent="0.35">
      <c r="A2607" s="8">
        <v>45501.114583333336</v>
      </c>
      <c r="B2607" s="3">
        <v>1.940348886E-4</v>
      </c>
    </row>
    <row r="2608" spans="1:2" x14ac:dyDescent="0.35">
      <c r="A2608" s="8">
        <v>45501.125</v>
      </c>
      <c r="B2608" s="3">
        <v>1.902602649E-4</v>
      </c>
    </row>
    <row r="2609" spans="1:2" x14ac:dyDescent="0.35">
      <c r="A2609" s="8">
        <v>45501.135416666664</v>
      </c>
      <c r="B2609" s="3">
        <v>1.8962133929999999E-4</v>
      </c>
    </row>
    <row r="2610" spans="1:2" x14ac:dyDescent="0.35">
      <c r="A2610" s="8">
        <v>45501.145833333336</v>
      </c>
      <c r="B2610" s="3">
        <v>1.8715248110000001E-4</v>
      </c>
    </row>
    <row r="2611" spans="1:2" x14ac:dyDescent="0.35">
      <c r="A2611" s="8">
        <v>45501.15625</v>
      </c>
      <c r="B2611" s="3">
        <v>1.8403539250000001E-4</v>
      </c>
    </row>
    <row r="2612" spans="1:2" x14ac:dyDescent="0.35">
      <c r="A2612" s="8">
        <v>45501.166666666664</v>
      </c>
      <c r="B2612" s="3">
        <v>1.8095242119999999E-4</v>
      </c>
    </row>
    <row r="2613" spans="1:2" x14ac:dyDescent="0.35">
      <c r="A2613" s="8">
        <v>45501.177083333336</v>
      </c>
      <c r="B2613" s="3">
        <v>1.8200385709999999E-4</v>
      </c>
    </row>
    <row r="2614" spans="1:2" x14ac:dyDescent="0.35">
      <c r="A2614" s="8">
        <v>45501.1875</v>
      </c>
      <c r="B2614" s="3">
        <v>1.7955670989999999E-4</v>
      </c>
    </row>
    <row r="2615" spans="1:2" x14ac:dyDescent="0.35">
      <c r="A2615" s="8">
        <v>45501.197916666664</v>
      </c>
      <c r="B2615" s="3">
        <v>1.771808991E-4</v>
      </c>
    </row>
    <row r="2616" spans="1:2" x14ac:dyDescent="0.35">
      <c r="A2616" s="8">
        <v>45501.208333333336</v>
      </c>
      <c r="B2616" s="3">
        <v>1.7894880009999999E-4</v>
      </c>
    </row>
    <row r="2617" spans="1:2" x14ac:dyDescent="0.35">
      <c r="A2617" s="8">
        <v>45501.21875</v>
      </c>
      <c r="B2617" s="3">
        <v>1.7811137329999999E-4</v>
      </c>
    </row>
    <row r="2618" spans="1:2" x14ac:dyDescent="0.35">
      <c r="A2618" s="8">
        <v>45501.229166666664</v>
      </c>
      <c r="B2618" s="3">
        <v>1.764365197E-4</v>
      </c>
    </row>
    <row r="2619" spans="1:2" x14ac:dyDescent="0.35">
      <c r="A2619" s="8">
        <v>45501.239583333336</v>
      </c>
      <c r="B2619" s="3">
        <v>1.7395525519999999E-4</v>
      </c>
    </row>
    <row r="2620" spans="1:2" x14ac:dyDescent="0.35">
      <c r="A2620" s="8">
        <v>45501.25</v>
      </c>
      <c r="B2620" s="3">
        <v>1.714460764E-4</v>
      </c>
    </row>
    <row r="2621" spans="1:2" x14ac:dyDescent="0.35">
      <c r="A2621" s="8">
        <v>45501.260416666664</v>
      </c>
      <c r="B2621" s="3">
        <v>1.7432744490000001E-4</v>
      </c>
    </row>
    <row r="2622" spans="1:2" x14ac:dyDescent="0.35">
      <c r="A2622" s="8">
        <v>45501.270833333336</v>
      </c>
      <c r="B2622" s="3">
        <v>1.740700137E-4</v>
      </c>
    </row>
    <row r="2623" spans="1:2" x14ac:dyDescent="0.35">
      <c r="A2623" s="8">
        <v>45501.28125</v>
      </c>
      <c r="B2623" s="3">
        <v>1.770971564E-4</v>
      </c>
    </row>
    <row r="2624" spans="1:2" x14ac:dyDescent="0.35">
      <c r="A2624" s="8">
        <v>45501.291666666664</v>
      </c>
      <c r="B2624" s="3">
        <v>1.7764923780000001E-4</v>
      </c>
    </row>
    <row r="2625" spans="1:2" x14ac:dyDescent="0.35">
      <c r="A2625" s="8">
        <v>45501.302083333336</v>
      </c>
      <c r="B2625" s="3">
        <v>1.8429592520000001E-4</v>
      </c>
    </row>
    <row r="2626" spans="1:2" x14ac:dyDescent="0.35">
      <c r="A2626" s="8">
        <v>45501.3125</v>
      </c>
      <c r="B2626" s="3">
        <v>1.872021064E-4</v>
      </c>
    </row>
    <row r="2627" spans="1:2" x14ac:dyDescent="0.35">
      <c r="A2627" s="8">
        <v>45501.322916666664</v>
      </c>
      <c r="B2627" s="3">
        <v>1.917583284E-4</v>
      </c>
    </row>
    <row r="2628" spans="1:2" x14ac:dyDescent="0.35">
      <c r="A2628" s="8">
        <v>45501.333333333336</v>
      </c>
      <c r="B2628" s="3">
        <v>1.956104916E-4</v>
      </c>
    </row>
    <row r="2629" spans="1:2" x14ac:dyDescent="0.35">
      <c r="A2629" s="8">
        <v>45501.34375</v>
      </c>
      <c r="B2629" s="3">
        <v>2.05157157E-4</v>
      </c>
    </row>
    <row r="2630" spans="1:2" x14ac:dyDescent="0.35">
      <c r="A2630" s="8">
        <v>45501.354166666664</v>
      </c>
      <c r="B2630" s="3">
        <v>2.1051979009999999E-4</v>
      </c>
    </row>
    <row r="2631" spans="1:2" x14ac:dyDescent="0.35">
      <c r="A2631" s="8">
        <v>45501.364583333336</v>
      </c>
      <c r="B2631" s="3">
        <v>2.1499226940000001E-4</v>
      </c>
    </row>
    <row r="2632" spans="1:2" x14ac:dyDescent="0.35">
      <c r="A2632" s="8">
        <v>45501.375</v>
      </c>
      <c r="B2632" s="3">
        <v>2.2125125930000001E-4</v>
      </c>
    </row>
    <row r="2633" spans="1:2" x14ac:dyDescent="0.35">
      <c r="A2633" s="8">
        <v>45501.385416666664</v>
      </c>
      <c r="B2633" s="3">
        <v>2.3056530609999999E-4</v>
      </c>
    </row>
    <row r="2634" spans="1:2" x14ac:dyDescent="0.35">
      <c r="A2634" s="8">
        <v>45501.395833333336</v>
      </c>
      <c r="B2634" s="3">
        <v>2.376338085E-4</v>
      </c>
    </row>
    <row r="2635" spans="1:2" x14ac:dyDescent="0.35">
      <c r="A2635" s="8">
        <v>45501.40625</v>
      </c>
      <c r="B2635" s="3">
        <v>2.4566069940000002E-4</v>
      </c>
    </row>
    <row r="2636" spans="1:2" x14ac:dyDescent="0.35">
      <c r="A2636" s="8">
        <v>45501.416666666664</v>
      </c>
      <c r="B2636" s="3">
        <v>2.5162814069999999E-4</v>
      </c>
    </row>
    <row r="2637" spans="1:2" x14ac:dyDescent="0.35">
      <c r="A2637" s="8">
        <v>45501.427083333336</v>
      </c>
      <c r="B2637" s="3">
        <v>2.6049866150000003E-4</v>
      </c>
    </row>
    <row r="2638" spans="1:2" x14ac:dyDescent="0.35">
      <c r="A2638" s="8">
        <v>45501.4375</v>
      </c>
      <c r="B2638" s="3">
        <v>2.6815336260000003E-4</v>
      </c>
    </row>
    <row r="2639" spans="1:2" x14ac:dyDescent="0.35">
      <c r="A2639" s="8">
        <v>45501.447916666664</v>
      </c>
      <c r="B2639" s="3">
        <v>2.7540485830000001E-4</v>
      </c>
    </row>
    <row r="2640" spans="1:2" x14ac:dyDescent="0.35">
      <c r="A2640" s="8">
        <v>45501.458333333336</v>
      </c>
      <c r="B2640" s="3">
        <v>2.8092567199999998E-4</v>
      </c>
    </row>
    <row r="2641" spans="1:2" x14ac:dyDescent="0.35">
      <c r="A2641" s="8">
        <v>45501.46875</v>
      </c>
      <c r="B2641" s="3">
        <v>2.8858037309999998E-4</v>
      </c>
    </row>
    <row r="2642" spans="1:2" x14ac:dyDescent="0.35">
      <c r="A2642" s="8">
        <v>45501.479166666664</v>
      </c>
      <c r="B2642" s="3">
        <v>2.9496032460000002E-4</v>
      </c>
    </row>
    <row r="2643" spans="1:2" x14ac:dyDescent="0.35">
      <c r="A2643" s="8">
        <v>45501.489583333336</v>
      </c>
      <c r="B2643" s="3">
        <v>3.0224283609999998E-4</v>
      </c>
    </row>
    <row r="2644" spans="1:2" x14ac:dyDescent="0.35">
      <c r="A2644" s="8">
        <v>45501.5</v>
      </c>
      <c r="B2644" s="3">
        <v>3.0516762670000001E-4</v>
      </c>
    </row>
    <row r="2645" spans="1:2" x14ac:dyDescent="0.35">
      <c r="A2645" s="8">
        <v>45501.510416666664</v>
      </c>
      <c r="B2645" s="3">
        <v>3.139419985E-4</v>
      </c>
    </row>
    <row r="2646" spans="1:2" x14ac:dyDescent="0.35">
      <c r="A2646" s="8">
        <v>45501.520833333336</v>
      </c>
      <c r="B2646" s="3">
        <v>3.212586274E-4</v>
      </c>
    </row>
    <row r="2647" spans="1:2" x14ac:dyDescent="0.35">
      <c r="A2647" s="8">
        <v>45501.53125</v>
      </c>
      <c r="B2647" s="3">
        <v>3.2700585640000002E-4</v>
      </c>
    </row>
    <row r="2648" spans="1:2" x14ac:dyDescent="0.35">
      <c r="A2648" s="8">
        <v>45501.541666666664</v>
      </c>
      <c r="B2648" s="3">
        <v>3.2920177560000002E-4</v>
      </c>
    </row>
    <row r="2649" spans="1:2" x14ac:dyDescent="0.35">
      <c r="A2649" s="8">
        <v>45501.552083333336</v>
      </c>
      <c r="B2649" s="3">
        <v>3.35271569E-4</v>
      </c>
    </row>
    <row r="2650" spans="1:2" x14ac:dyDescent="0.35">
      <c r="A2650" s="8">
        <v>45501.5625</v>
      </c>
      <c r="B2650" s="3">
        <v>3.4006351120000001E-4</v>
      </c>
    </row>
    <row r="2651" spans="1:2" x14ac:dyDescent="0.35">
      <c r="A2651" s="8">
        <v>45501.572916666664</v>
      </c>
      <c r="B2651" s="3">
        <v>3.4457941270000001E-4</v>
      </c>
    </row>
    <row r="2652" spans="1:2" x14ac:dyDescent="0.35">
      <c r="A2652" s="8">
        <v>45501.583333333336</v>
      </c>
      <c r="B2652" s="3">
        <v>3.4283012119999998E-4</v>
      </c>
    </row>
    <row r="2653" spans="1:2" x14ac:dyDescent="0.35">
      <c r="A2653" s="8">
        <v>45501.59375</v>
      </c>
      <c r="B2653" s="3">
        <v>3.482268716E-4</v>
      </c>
    </row>
    <row r="2654" spans="1:2" x14ac:dyDescent="0.35">
      <c r="A2654" s="8">
        <v>45501.604166666664</v>
      </c>
      <c r="B2654" s="3">
        <v>3.5114235750000001E-4</v>
      </c>
    </row>
    <row r="2655" spans="1:2" x14ac:dyDescent="0.35">
      <c r="A2655" s="8">
        <v>45501.614583333336</v>
      </c>
      <c r="B2655" s="3">
        <v>3.5218138699999999E-4</v>
      </c>
    </row>
    <row r="2656" spans="1:2" x14ac:dyDescent="0.35">
      <c r="A2656" s="8">
        <v>45501.625</v>
      </c>
      <c r="B2656" s="3">
        <v>3.52085238E-4</v>
      </c>
    </row>
    <row r="2657" spans="1:2" x14ac:dyDescent="0.35">
      <c r="A2657" s="8">
        <v>45501.635416666664</v>
      </c>
      <c r="B2657" s="3">
        <v>3.5707878290000002E-4</v>
      </c>
    </row>
    <row r="2658" spans="1:2" x14ac:dyDescent="0.35">
      <c r="A2658" s="8">
        <v>45501.645833333336</v>
      </c>
      <c r="B2658" s="3">
        <v>3.6033234110000002E-4</v>
      </c>
    </row>
    <row r="2659" spans="1:2" x14ac:dyDescent="0.35">
      <c r="A2659" s="8">
        <v>45501.65625</v>
      </c>
      <c r="B2659" s="3">
        <v>3.6271435499999997E-4</v>
      </c>
    </row>
    <row r="2660" spans="1:2" x14ac:dyDescent="0.35">
      <c r="A2660" s="8">
        <v>45501.666666666664</v>
      </c>
      <c r="B2660" s="3">
        <v>3.6037266160000002E-4</v>
      </c>
    </row>
    <row r="2661" spans="1:2" x14ac:dyDescent="0.35">
      <c r="A2661" s="8">
        <v>45501.677083333336</v>
      </c>
      <c r="B2661" s="3">
        <v>3.6628737599999999E-4</v>
      </c>
    </row>
    <row r="2662" spans="1:2" x14ac:dyDescent="0.35">
      <c r="A2662" s="8">
        <v>45501.6875</v>
      </c>
      <c r="B2662" s="3">
        <v>3.6856083470000002E-4</v>
      </c>
    </row>
    <row r="2663" spans="1:2" x14ac:dyDescent="0.35">
      <c r="A2663" s="8">
        <v>45501.697916666664</v>
      </c>
      <c r="B2663" s="3">
        <v>3.7175856440000002E-4</v>
      </c>
    </row>
    <row r="2664" spans="1:2" x14ac:dyDescent="0.35">
      <c r="A2664" s="8">
        <v>45501.708333333336</v>
      </c>
      <c r="B2664" s="3">
        <v>3.7029771989999997E-4</v>
      </c>
    </row>
    <row r="2665" spans="1:2" x14ac:dyDescent="0.35">
      <c r="A2665" s="8">
        <v>45501.71875</v>
      </c>
      <c r="B2665" s="3">
        <v>3.768141409E-4</v>
      </c>
    </row>
    <row r="2666" spans="1:2" x14ac:dyDescent="0.35">
      <c r="A2666" s="8">
        <v>45501.729166666664</v>
      </c>
      <c r="B2666" s="3">
        <v>3.7826878230000003E-4</v>
      </c>
    </row>
    <row r="2667" spans="1:2" x14ac:dyDescent="0.35">
      <c r="A2667" s="8">
        <v>45501.739583333336</v>
      </c>
      <c r="B2667" s="3">
        <v>3.8108811910000001E-4</v>
      </c>
    </row>
    <row r="2668" spans="1:2" x14ac:dyDescent="0.35">
      <c r="A2668" s="8">
        <v>45501.75</v>
      </c>
      <c r="B2668" s="3">
        <v>3.8048331090000001E-4</v>
      </c>
    </row>
    <row r="2669" spans="1:2" x14ac:dyDescent="0.35">
      <c r="A2669" s="8">
        <v>45501.760416666664</v>
      </c>
      <c r="B2669" s="3">
        <v>3.8584594389999999E-4</v>
      </c>
    </row>
    <row r="2670" spans="1:2" x14ac:dyDescent="0.35">
      <c r="A2670" s="8">
        <v>45501.770833333336</v>
      </c>
      <c r="B2670" s="3">
        <v>3.8821555160000002E-4</v>
      </c>
    </row>
    <row r="2671" spans="1:2" x14ac:dyDescent="0.35">
      <c r="A2671" s="8">
        <v>45501.78125</v>
      </c>
      <c r="B2671" s="3">
        <v>3.8995243679999997E-4</v>
      </c>
    </row>
    <row r="2672" spans="1:2" x14ac:dyDescent="0.35">
      <c r="A2672" s="8">
        <v>45501.791666666664</v>
      </c>
      <c r="B2672" s="3">
        <v>3.8485964130000001E-4</v>
      </c>
    </row>
    <row r="2673" spans="1:2" x14ac:dyDescent="0.35">
      <c r="A2673" s="8">
        <v>45501.802083333336</v>
      </c>
      <c r="B2673" s="3">
        <v>3.8734710900000001E-4</v>
      </c>
    </row>
    <row r="2674" spans="1:2" x14ac:dyDescent="0.35">
      <c r="A2674" s="8">
        <v>45501.8125</v>
      </c>
      <c r="B2674" s="3">
        <v>3.8680123079999997E-4</v>
      </c>
    </row>
    <row r="2675" spans="1:2" x14ac:dyDescent="0.35">
      <c r="A2675" s="8">
        <v>45501.822916666664</v>
      </c>
      <c r="B2675" s="3">
        <v>3.857001696E-4</v>
      </c>
    </row>
    <row r="2676" spans="1:2" x14ac:dyDescent="0.35">
      <c r="A2676" s="8">
        <v>45501.833333333336</v>
      </c>
      <c r="B2676" s="3">
        <v>3.8115945550000002E-4</v>
      </c>
    </row>
    <row r="2677" spans="1:2" x14ac:dyDescent="0.35">
      <c r="A2677" s="8">
        <v>45501.84375</v>
      </c>
      <c r="B2677" s="3">
        <v>3.8118736970000001E-4</v>
      </c>
    </row>
    <row r="2678" spans="1:2" x14ac:dyDescent="0.35">
      <c r="A2678" s="8">
        <v>45501.854166666664</v>
      </c>
      <c r="B2678" s="3">
        <v>3.7990331529999999E-4</v>
      </c>
    </row>
    <row r="2679" spans="1:2" x14ac:dyDescent="0.35">
      <c r="A2679" s="8">
        <v>45501.864583333336</v>
      </c>
      <c r="B2679" s="3">
        <v>3.8131453449999998E-4</v>
      </c>
    </row>
    <row r="2680" spans="1:2" x14ac:dyDescent="0.35">
      <c r="A2680" s="8">
        <v>45501.875</v>
      </c>
      <c r="B2680" s="3">
        <v>3.8138587089999999E-4</v>
      </c>
    </row>
    <row r="2681" spans="1:2" x14ac:dyDescent="0.35">
      <c r="A2681" s="8">
        <v>45501.885416666664</v>
      </c>
      <c r="B2681" s="3">
        <v>3.8640112689999998E-4</v>
      </c>
    </row>
    <row r="2682" spans="1:2" x14ac:dyDescent="0.35">
      <c r="A2682" s="8">
        <v>45501.895833333336</v>
      </c>
      <c r="B2682" s="3">
        <v>3.8477279699999998E-4</v>
      </c>
    </row>
    <row r="2683" spans="1:2" x14ac:dyDescent="0.35">
      <c r="A2683" s="8">
        <v>45501.90625</v>
      </c>
      <c r="B2683" s="3">
        <v>3.812866203E-4</v>
      </c>
    </row>
    <row r="2684" spans="1:2" x14ac:dyDescent="0.35">
      <c r="A2684" s="8">
        <v>45501.916666666664</v>
      </c>
      <c r="B2684" s="3">
        <v>3.7126541299999999E-4</v>
      </c>
    </row>
    <row r="2685" spans="1:2" x14ac:dyDescent="0.35">
      <c r="A2685" s="8">
        <v>45501.927083333336</v>
      </c>
      <c r="B2685" s="3">
        <v>3.6778543950000001E-4</v>
      </c>
    </row>
    <row r="2686" spans="1:2" x14ac:dyDescent="0.35">
      <c r="A2686" s="8">
        <v>45501.9375</v>
      </c>
      <c r="B2686" s="3">
        <v>3.59792666E-4</v>
      </c>
    </row>
    <row r="2687" spans="1:2" x14ac:dyDescent="0.35">
      <c r="A2687" s="8">
        <v>45501.947916666664</v>
      </c>
      <c r="B2687" s="3">
        <v>3.4998546790000003E-4</v>
      </c>
    </row>
    <row r="2688" spans="1:2" x14ac:dyDescent="0.35">
      <c r="A2688" s="8">
        <v>45501.958333333336</v>
      </c>
      <c r="B2688" s="3">
        <v>3.3579883770000002E-4</v>
      </c>
    </row>
    <row r="2689" spans="1:2" x14ac:dyDescent="0.35">
      <c r="A2689" s="8">
        <v>45501.96875</v>
      </c>
      <c r="B2689" s="3">
        <v>3.2615602329999998E-4</v>
      </c>
    </row>
    <row r="2690" spans="1:2" x14ac:dyDescent="0.35">
      <c r="A2690" s="8">
        <v>45501.979166666664</v>
      </c>
      <c r="B2690" s="3">
        <v>3.1480733950000001E-4</v>
      </c>
    </row>
    <row r="2691" spans="1:2" x14ac:dyDescent="0.35">
      <c r="A2691" s="8">
        <v>45501.989583333336</v>
      </c>
      <c r="B2691" s="3">
        <v>3.0027643399999998E-4</v>
      </c>
    </row>
    <row r="2692" spans="1:2" x14ac:dyDescent="0.35">
      <c r="A2692" s="8">
        <v>45502</v>
      </c>
      <c r="B2692" s="3">
        <v>2.8722498239999999E-4</v>
      </c>
    </row>
    <row r="2693" spans="1:2" x14ac:dyDescent="0.35">
      <c r="A2693" s="8">
        <v>45502.010416666664</v>
      </c>
      <c r="B2693" s="3">
        <v>2.7847852479999998E-4</v>
      </c>
    </row>
    <row r="2694" spans="1:2" x14ac:dyDescent="0.35">
      <c r="A2694" s="8">
        <v>45502.020833333336</v>
      </c>
      <c r="B2694" s="3">
        <v>2.6660877549999998E-4</v>
      </c>
    </row>
    <row r="2695" spans="1:2" x14ac:dyDescent="0.35">
      <c r="A2695" s="8">
        <v>45502.03125</v>
      </c>
      <c r="B2695" s="3">
        <v>2.5780028630000002E-4</v>
      </c>
    </row>
    <row r="2696" spans="1:2" x14ac:dyDescent="0.35">
      <c r="A2696" s="8">
        <v>45502.041666666664</v>
      </c>
      <c r="B2696" s="3">
        <v>2.467493542E-4</v>
      </c>
    </row>
    <row r="2697" spans="1:2" x14ac:dyDescent="0.35">
      <c r="A2697" s="8">
        <v>45502.052083333336</v>
      </c>
      <c r="B2697" s="3">
        <v>2.4120682949999999E-4</v>
      </c>
    </row>
    <row r="2698" spans="1:2" x14ac:dyDescent="0.35">
      <c r="A2698" s="8">
        <v>45502.0625</v>
      </c>
      <c r="B2698" s="3">
        <v>2.3452292310000001E-4</v>
      </c>
    </row>
    <row r="2699" spans="1:2" x14ac:dyDescent="0.35">
      <c r="A2699" s="8">
        <v>45502.072916666664</v>
      </c>
      <c r="B2699" s="3">
        <v>2.275288586E-4</v>
      </c>
    </row>
    <row r="2700" spans="1:2" x14ac:dyDescent="0.35">
      <c r="A2700" s="8">
        <v>45502.083333333336</v>
      </c>
      <c r="B2700" s="3">
        <v>2.2045415300000001E-4</v>
      </c>
    </row>
    <row r="2701" spans="1:2" x14ac:dyDescent="0.35">
      <c r="A2701" s="8">
        <v>45502.09375</v>
      </c>
      <c r="B2701" s="3">
        <v>2.194275298E-4</v>
      </c>
    </row>
    <row r="2702" spans="1:2" x14ac:dyDescent="0.35">
      <c r="A2702" s="8">
        <v>45502.104166666664</v>
      </c>
      <c r="B2702" s="3">
        <v>2.144432897E-4</v>
      </c>
    </row>
    <row r="2703" spans="1:2" x14ac:dyDescent="0.35">
      <c r="A2703" s="8">
        <v>45502.114583333336</v>
      </c>
      <c r="B2703" s="3">
        <v>2.106717675E-4</v>
      </c>
    </row>
    <row r="2704" spans="1:2" x14ac:dyDescent="0.35">
      <c r="A2704" s="8">
        <v>45502.125</v>
      </c>
      <c r="B2704" s="3">
        <v>2.0534945500000001E-4</v>
      </c>
    </row>
    <row r="2705" spans="1:2" x14ac:dyDescent="0.35">
      <c r="A2705" s="8">
        <v>45502.135416666664</v>
      </c>
      <c r="B2705" s="3">
        <v>2.064195004E-4</v>
      </c>
    </row>
    <row r="2706" spans="1:2" x14ac:dyDescent="0.35">
      <c r="A2706" s="8">
        <v>45502.145833333336</v>
      </c>
      <c r="B2706" s="3">
        <v>2.0215172529999999E-4</v>
      </c>
    </row>
    <row r="2707" spans="1:2" x14ac:dyDescent="0.35">
      <c r="A2707" s="8">
        <v>45502.15625</v>
      </c>
      <c r="B2707" s="3">
        <v>2.0066296659999999E-4</v>
      </c>
    </row>
    <row r="2708" spans="1:2" x14ac:dyDescent="0.35">
      <c r="A2708" s="8">
        <v>45502.166666666664</v>
      </c>
      <c r="B2708" s="3">
        <v>1.966154038E-4</v>
      </c>
    </row>
    <row r="2709" spans="1:2" x14ac:dyDescent="0.35">
      <c r="A2709" s="8">
        <v>45502.177083333336</v>
      </c>
      <c r="B2709" s="3">
        <v>1.9602300189999999E-4</v>
      </c>
    </row>
    <row r="2710" spans="1:2" x14ac:dyDescent="0.35">
      <c r="A2710" s="8">
        <v>45502.1875</v>
      </c>
      <c r="B2710" s="3">
        <v>1.9606332239999999E-4</v>
      </c>
    </row>
    <row r="2711" spans="1:2" x14ac:dyDescent="0.35">
      <c r="A2711" s="8">
        <v>45502.197916666664</v>
      </c>
      <c r="B2711" s="3">
        <v>1.9593925919999999E-4</v>
      </c>
    </row>
    <row r="2712" spans="1:2" x14ac:dyDescent="0.35">
      <c r="A2712" s="8">
        <v>45502.208333333336</v>
      </c>
      <c r="B2712" s="3">
        <v>1.9610674449999999E-4</v>
      </c>
    </row>
    <row r="2713" spans="1:2" x14ac:dyDescent="0.35">
      <c r="A2713" s="8">
        <v>45502.21875</v>
      </c>
      <c r="B2713" s="3">
        <v>1.984050158E-4</v>
      </c>
    </row>
    <row r="2714" spans="1:2" x14ac:dyDescent="0.35">
      <c r="A2714" s="8">
        <v>45502.229166666664</v>
      </c>
      <c r="B2714" s="3">
        <v>1.9875549450000001E-4</v>
      </c>
    </row>
    <row r="2715" spans="1:2" x14ac:dyDescent="0.35">
      <c r="A2715" s="8">
        <v>45502.239583333336</v>
      </c>
      <c r="B2715" s="3">
        <v>1.9634246470000001E-4</v>
      </c>
    </row>
    <row r="2716" spans="1:2" x14ac:dyDescent="0.35">
      <c r="A2716" s="8">
        <v>45502.25</v>
      </c>
      <c r="B2716" s="3">
        <v>1.984670475E-4</v>
      </c>
    </row>
    <row r="2717" spans="1:2" x14ac:dyDescent="0.35">
      <c r="A2717" s="8">
        <v>45502.260416666664</v>
      </c>
      <c r="B2717" s="3">
        <v>2.04943148E-4</v>
      </c>
    </row>
    <row r="2718" spans="1:2" x14ac:dyDescent="0.35">
      <c r="A2718" s="8">
        <v>45502.270833333336</v>
      </c>
      <c r="B2718" s="3">
        <v>2.0877980330000001E-4</v>
      </c>
    </row>
    <row r="2719" spans="1:2" x14ac:dyDescent="0.35">
      <c r="A2719" s="8">
        <v>45502.28125</v>
      </c>
      <c r="B2719" s="3">
        <v>2.161367527E-4</v>
      </c>
    </row>
    <row r="2720" spans="1:2" x14ac:dyDescent="0.35">
      <c r="A2720" s="8">
        <v>45502.291666666664</v>
      </c>
      <c r="B2720" s="3">
        <v>2.1948645989999999E-4</v>
      </c>
    </row>
    <row r="2721" spans="1:2" x14ac:dyDescent="0.35">
      <c r="A2721" s="8">
        <v>45502.302083333336</v>
      </c>
      <c r="B2721" s="3">
        <v>2.2867334189999999E-4</v>
      </c>
    </row>
    <row r="2722" spans="1:2" x14ac:dyDescent="0.35">
      <c r="A2722" s="8">
        <v>45502.3125</v>
      </c>
      <c r="B2722" s="3">
        <v>2.3621948779999999E-4</v>
      </c>
    </row>
    <row r="2723" spans="1:2" x14ac:dyDescent="0.35">
      <c r="A2723" s="8">
        <v>45502.322916666664</v>
      </c>
      <c r="B2723" s="3">
        <v>2.419760215E-4</v>
      </c>
    </row>
    <row r="2724" spans="1:2" x14ac:dyDescent="0.35">
      <c r="A2724" s="8">
        <v>45502.333333333336</v>
      </c>
      <c r="B2724" s="3">
        <v>2.480241039E-4</v>
      </c>
    </row>
    <row r="2725" spans="1:2" x14ac:dyDescent="0.35">
      <c r="A2725" s="8">
        <v>45502.34375</v>
      </c>
      <c r="B2725" s="3">
        <v>2.581817807E-4</v>
      </c>
    </row>
    <row r="2726" spans="1:2" x14ac:dyDescent="0.35">
      <c r="A2726" s="8">
        <v>45502.354166666664</v>
      </c>
      <c r="B2726" s="3">
        <v>2.6626450000000001E-4</v>
      </c>
    </row>
    <row r="2727" spans="1:2" x14ac:dyDescent="0.35">
      <c r="A2727" s="8">
        <v>45502.364583333336</v>
      </c>
      <c r="B2727" s="3">
        <v>2.736183478E-4</v>
      </c>
    </row>
    <row r="2728" spans="1:2" x14ac:dyDescent="0.35">
      <c r="A2728" s="8">
        <v>45502.375</v>
      </c>
      <c r="B2728" s="3">
        <v>2.7961370330000001E-4</v>
      </c>
    </row>
    <row r="2729" spans="1:2" x14ac:dyDescent="0.35">
      <c r="A2729" s="8">
        <v>45502.385416666664</v>
      </c>
      <c r="B2729" s="3">
        <v>2.8735835029999998E-4</v>
      </c>
    </row>
    <row r="2730" spans="1:2" x14ac:dyDescent="0.35">
      <c r="A2730" s="8">
        <v>45502.395833333336</v>
      </c>
      <c r="B2730" s="3">
        <v>2.9438032909999997E-4</v>
      </c>
    </row>
    <row r="2731" spans="1:2" x14ac:dyDescent="0.35">
      <c r="A2731" s="8">
        <v>45502.40625</v>
      </c>
      <c r="B2731" s="3">
        <v>2.9931184239999998E-4</v>
      </c>
    </row>
    <row r="2732" spans="1:2" x14ac:dyDescent="0.35">
      <c r="A2732" s="8">
        <v>45502.416666666664</v>
      </c>
      <c r="B2732" s="3">
        <v>3.0110145440000001E-4</v>
      </c>
    </row>
    <row r="2733" spans="1:2" x14ac:dyDescent="0.35">
      <c r="A2733" s="8">
        <v>45502.427083333336</v>
      </c>
      <c r="B2733" s="3">
        <v>3.1066362770000003E-4</v>
      </c>
    </row>
    <row r="2734" spans="1:2" x14ac:dyDescent="0.35">
      <c r="A2734" s="8">
        <v>45502.4375</v>
      </c>
      <c r="B2734" s="3">
        <v>3.1326275240000002E-4</v>
      </c>
    </row>
    <row r="2735" spans="1:2" x14ac:dyDescent="0.35">
      <c r="A2735" s="8">
        <v>45502.447916666664</v>
      </c>
      <c r="B2735" s="3">
        <v>3.1997147139999998E-4</v>
      </c>
    </row>
    <row r="2736" spans="1:2" x14ac:dyDescent="0.35">
      <c r="A2736" s="8">
        <v>45502.458333333336</v>
      </c>
      <c r="B2736" s="3">
        <v>3.2104151679999998E-4</v>
      </c>
    </row>
    <row r="2737" spans="1:2" x14ac:dyDescent="0.35">
      <c r="A2737" s="8">
        <v>45502.46875</v>
      </c>
      <c r="B2737" s="3">
        <v>3.3097277820000001E-4</v>
      </c>
    </row>
    <row r="2738" spans="1:2" x14ac:dyDescent="0.35">
      <c r="A2738" s="8">
        <v>45502.479166666664</v>
      </c>
      <c r="B2738" s="3">
        <v>3.3230025470000002E-4</v>
      </c>
    </row>
    <row r="2739" spans="1:2" x14ac:dyDescent="0.35">
      <c r="A2739" s="8">
        <v>45502.489583333336</v>
      </c>
      <c r="B2739" s="3">
        <v>3.3794513160000003E-4</v>
      </c>
    </row>
    <row r="2740" spans="1:2" x14ac:dyDescent="0.35">
      <c r="A2740" s="8">
        <v>45502.5</v>
      </c>
      <c r="B2740" s="3">
        <v>3.378551857E-4</v>
      </c>
    </row>
    <row r="2741" spans="1:2" x14ac:dyDescent="0.35">
      <c r="A2741" s="8">
        <v>45502.510416666664</v>
      </c>
      <c r="B2741" s="3">
        <v>3.4616121879999998E-4</v>
      </c>
    </row>
    <row r="2742" spans="1:2" x14ac:dyDescent="0.35">
      <c r="A2742" s="8">
        <v>45502.520833333336</v>
      </c>
      <c r="B2742" s="3">
        <v>3.4872622609999999E-4</v>
      </c>
    </row>
    <row r="2743" spans="1:2" x14ac:dyDescent="0.35">
      <c r="A2743" s="8">
        <v>45502.53125</v>
      </c>
      <c r="B2743" s="3">
        <v>3.5478981640000001E-4</v>
      </c>
    </row>
    <row r="2744" spans="1:2" x14ac:dyDescent="0.35">
      <c r="A2744" s="8">
        <v>45502.541666666664</v>
      </c>
      <c r="B2744" s="3">
        <v>3.5576371270000002E-4</v>
      </c>
    </row>
    <row r="2745" spans="1:2" x14ac:dyDescent="0.35">
      <c r="A2745" s="8">
        <v>45502.552083333336</v>
      </c>
      <c r="B2745" s="3">
        <v>3.6427755170000001E-4</v>
      </c>
    </row>
    <row r="2746" spans="1:2" x14ac:dyDescent="0.35">
      <c r="A2746" s="8">
        <v>45502.5625</v>
      </c>
      <c r="B2746" s="3">
        <v>3.6557091090000003E-4</v>
      </c>
    </row>
    <row r="2747" spans="1:2" x14ac:dyDescent="0.35">
      <c r="A2747" s="8">
        <v>45502.572916666664</v>
      </c>
      <c r="B2747" s="3">
        <v>3.6999376500000003E-4</v>
      </c>
    </row>
    <row r="2748" spans="1:2" x14ac:dyDescent="0.35">
      <c r="A2748" s="8">
        <v>45502.583333333336</v>
      </c>
      <c r="B2748" s="3">
        <v>3.7133054620000001E-4</v>
      </c>
    </row>
    <row r="2749" spans="1:2" x14ac:dyDescent="0.35">
      <c r="A2749" s="8">
        <v>45502.59375</v>
      </c>
      <c r="B2749" s="3">
        <v>3.7623104369999998E-4</v>
      </c>
    </row>
    <row r="2750" spans="1:2" x14ac:dyDescent="0.35">
      <c r="A2750" s="8">
        <v>45502.604166666664</v>
      </c>
      <c r="B2750" s="3">
        <v>3.8144480090000001E-4</v>
      </c>
    </row>
    <row r="2751" spans="1:2" x14ac:dyDescent="0.35">
      <c r="A2751" s="8">
        <v>45502.614583333336</v>
      </c>
      <c r="B2751" s="3">
        <v>3.8514808829999999E-4</v>
      </c>
    </row>
    <row r="2752" spans="1:2" x14ac:dyDescent="0.35">
      <c r="A2752" s="8">
        <v>45502.625</v>
      </c>
      <c r="B2752" s="3">
        <v>3.8624604779999999E-4</v>
      </c>
    </row>
    <row r="2753" spans="1:2" x14ac:dyDescent="0.35">
      <c r="A2753" s="8">
        <v>45502.635416666664</v>
      </c>
      <c r="B2753" s="3">
        <v>3.9226311440000001E-4</v>
      </c>
    </row>
    <row r="2754" spans="1:2" x14ac:dyDescent="0.35">
      <c r="A2754" s="8">
        <v>45502.645833333336</v>
      </c>
      <c r="B2754" s="3">
        <v>3.971791198E-4</v>
      </c>
    </row>
    <row r="2755" spans="1:2" x14ac:dyDescent="0.35">
      <c r="A2755" s="8">
        <v>45502.65625</v>
      </c>
      <c r="B2755" s="3">
        <v>3.9858413590000003E-4</v>
      </c>
    </row>
    <row r="2756" spans="1:2" x14ac:dyDescent="0.35">
      <c r="A2756" s="8">
        <v>45502.666666666664</v>
      </c>
      <c r="B2756" s="3">
        <v>3.9674179690000002E-4</v>
      </c>
    </row>
    <row r="2757" spans="1:2" x14ac:dyDescent="0.35">
      <c r="A2757" s="8">
        <v>45502.677083333336</v>
      </c>
      <c r="B2757" s="3">
        <v>4.0189042089999998E-4</v>
      </c>
    </row>
    <row r="2758" spans="1:2" x14ac:dyDescent="0.35">
      <c r="A2758" s="8">
        <v>45502.6875</v>
      </c>
      <c r="B2758" s="3">
        <v>4.0381029929999998E-4</v>
      </c>
    </row>
    <row r="2759" spans="1:2" x14ac:dyDescent="0.35">
      <c r="A2759" s="8">
        <v>45502.697916666664</v>
      </c>
      <c r="B2759" s="3">
        <v>4.0818352809999999E-4</v>
      </c>
    </row>
    <row r="2760" spans="1:2" x14ac:dyDescent="0.35">
      <c r="A2760" s="8">
        <v>45502.708333333336</v>
      </c>
      <c r="B2760" s="3">
        <v>4.057642952E-4</v>
      </c>
    </row>
    <row r="2761" spans="1:2" x14ac:dyDescent="0.35">
      <c r="A2761" s="8">
        <v>45502.71875</v>
      </c>
      <c r="B2761" s="3">
        <v>4.1187440920000001E-4</v>
      </c>
    </row>
    <row r="2762" spans="1:2" x14ac:dyDescent="0.35">
      <c r="A2762" s="8">
        <v>45502.729166666664</v>
      </c>
      <c r="B2762" s="3">
        <v>4.1508454520000003E-4</v>
      </c>
    </row>
    <row r="2763" spans="1:2" x14ac:dyDescent="0.35">
      <c r="A2763" s="8">
        <v>45502.739583333336</v>
      </c>
      <c r="B2763" s="3">
        <v>4.1599951149999997E-4</v>
      </c>
    </row>
    <row r="2764" spans="1:2" x14ac:dyDescent="0.35">
      <c r="A2764" s="8">
        <v>45502.75</v>
      </c>
      <c r="B2764" s="3">
        <v>4.0973121690000001E-4</v>
      </c>
    </row>
    <row r="2765" spans="1:2" x14ac:dyDescent="0.35">
      <c r="A2765" s="8">
        <v>45502.760416666664</v>
      </c>
      <c r="B2765" s="3">
        <v>4.1682453199999998E-4</v>
      </c>
    </row>
    <row r="2766" spans="1:2" x14ac:dyDescent="0.35">
      <c r="A2766" s="8">
        <v>45502.770833333336</v>
      </c>
      <c r="B2766" s="3">
        <v>4.1954771980000003E-4</v>
      </c>
    </row>
    <row r="2767" spans="1:2" x14ac:dyDescent="0.35">
      <c r="A2767" s="8">
        <v>45502.78125</v>
      </c>
      <c r="B2767" s="3">
        <v>4.200718869E-4</v>
      </c>
    </row>
    <row r="2768" spans="1:2" x14ac:dyDescent="0.35">
      <c r="A2768" s="8">
        <v>45502.791666666664</v>
      </c>
      <c r="B2768" s="3">
        <v>4.0899304069999998E-4</v>
      </c>
    </row>
    <row r="2769" spans="1:2" x14ac:dyDescent="0.35">
      <c r="A2769" s="8">
        <v>45502.802083333336</v>
      </c>
      <c r="B2769" s="3">
        <v>4.0900544699999999E-4</v>
      </c>
    </row>
    <row r="2770" spans="1:2" x14ac:dyDescent="0.35">
      <c r="A2770" s="8">
        <v>45502.8125</v>
      </c>
      <c r="B2770" s="3">
        <v>4.0234015009999998E-4</v>
      </c>
    </row>
    <row r="2771" spans="1:2" x14ac:dyDescent="0.35">
      <c r="A2771" s="8">
        <v>45502.822916666664</v>
      </c>
      <c r="B2771" s="3">
        <v>3.9609046500000002E-4</v>
      </c>
    </row>
    <row r="2772" spans="1:2" x14ac:dyDescent="0.35">
      <c r="A2772" s="8">
        <v>45502.833333333336</v>
      </c>
      <c r="B2772" s="3">
        <v>3.9082087939999998E-4</v>
      </c>
    </row>
    <row r="2773" spans="1:2" x14ac:dyDescent="0.35">
      <c r="A2773" s="8">
        <v>45502.84375</v>
      </c>
      <c r="B2773" s="3">
        <v>3.9310364279999998E-4</v>
      </c>
    </row>
    <row r="2774" spans="1:2" x14ac:dyDescent="0.35">
      <c r="A2774" s="8">
        <v>45502.854166666664</v>
      </c>
      <c r="B2774" s="3">
        <v>3.8814111360000001E-4</v>
      </c>
    </row>
    <row r="2775" spans="1:2" x14ac:dyDescent="0.35">
      <c r="A2775" s="8">
        <v>45502.864583333336</v>
      </c>
      <c r="B2775" s="3">
        <v>3.9170793140000002E-4</v>
      </c>
    </row>
    <row r="2776" spans="1:2" x14ac:dyDescent="0.35">
      <c r="A2776" s="8">
        <v>45502.875</v>
      </c>
      <c r="B2776" s="3">
        <v>3.8815352E-4</v>
      </c>
    </row>
    <row r="2777" spans="1:2" x14ac:dyDescent="0.35">
      <c r="A2777" s="8">
        <v>45502.885416666664</v>
      </c>
      <c r="B2777" s="3">
        <v>3.9284310999999997E-4</v>
      </c>
    </row>
    <row r="2778" spans="1:2" x14ac:dyDescent="0.35">
      <c r="A2778" s="8">
        <v>45502.895833333336</v>
      </c>
      <c r="B2778" s="3">
        <v>3.8909950209999999E-4</v>
      </c>
    </row>
    <row r="2779" spans="1:2" x14ac:dyDescent="0.35">
      <c r="A2779" s="8">
        <v>45502.90625</v>
      </c>
      <c r="B2779" s="3">
        <v>3.8059186620000002E-4</v>
      </c>
    </row>
    <row r="2780" spans="1:2" x14ac:dyDescent="0.35">
      <c r="A2780" s="8">
        <v>45502.916666666664</v>
      </c>
      <c r="B2780" s="3">
        <v>3.7139567940000002E-4</v>
      </c>
    </row>
    <row r="2781" spans="1:2" x14ac:dyDescent="0.35">
      <c r="A2781" s="8">
        <v>45502.927083333336</v>
      </c>
      <c r="B2781" s="3">
        <v>3.6323852219999998E-4</v>
      </c>
    </row>
    <row r="2782" spans="1:2" x14ac:dyDescent="0.35">
      <c r="A2782" s="8">
        <v>45502.9375</v>
      </c>
      <c r="B2782" s="3">
        <v>3.5474949579999997E-4</v>
      </c>
    </row>
    <row r="2783" spans="1:2" x14ac:dyDescent="0.35">
      <c r="A2783" s="8">
        <v>45502.947916666664</v>
      </c>
      <c r="B2783" s="3">
        <v>3.4118628340000002E-4</v>
      </c>
    </row>
    <row r="2784" spans="1:2" x14ac:dyDescent="0.35">
      <c r="A2784" s="8">
        <v>45502.958333333336</v>
      </c>
      <c r="B2784" s="3">
        <v>3.2908701710000001E-4</v>
      </c>
    </row>
    <row r="2785" spans="1:2" x14ac:dyDescent="0.35">
      <c r="A2785" s="8">
        <v>45502.96875</v>
      </c>
      <c r="B2785" s="3">
        <v>3.193821711E-4</v>
      </c>
    </row>
    <row r="2786" spans="1:2" x14ac:dyDescent="0.35">
      <c r="A2786" s="8">
        <v>45502.979166666664</v>
      </c>
      <c r="B2786" s="3">
        <v>3.0511800140000002E-4</v>
      </c>
    </row>
    <row r="2787" spans="1:2" x14ac:dyDescent="0.35">
      <c r="A2787" s="8">
        <v>45502.989583333336</v>
      </c>
      <c r="B2787" s="3">
        <v>2.9148035109999998E-4</v>
      </c>
    </row>
    <row r="2788" spans="1:2" x14ac:dyDescent="0.35">
      <c r="A2788" s="8">
        <v>45503</v>
      </c>
      <c r="B2788" s="3">
        <v>2.7681297599999998E-4</v>
      </c>
    </row>
    <row r="2789" spans="1:2" x14ac:dyDescent="0.35">
      <c r="A2789" s="8">
        <v>45503.010416666664</v>
      </c>
      <c r="B2789" s="3">
        <v>2.6905282100000001E-4</v>
      </c>
    </row>
    <row r="2790" spans="1:2" x14ac:dyDescent="0.35">
      <c r="A2790" s="8">
        <v>45503.020833333336</v>
      </c>
      <c r="B2790" s="3">
        <v>2.5795226369999997E-4</v>
      </c>
    </row>
    <row r="2791" spans="1:2" x14ac:dyDescent="0.35">
      <c r="A2791" s="8">
        <v>45503.03125</v>
      </c>
      <c r="B2791" s="3">
        <v>2.4961211320000001E-4</v>
      </c>
    </row>
    <row r="2792" spans="1:2" x14ac:dyDescent="0.35">
      <c r="A2792" s="8">
        <v>45503.041666666664</v>
      </c>
      <c r="B2792" s="3">
        <v>2.398731498E-4</v>
      </c>
    </row>
    <row r="2793" spans="1:2" x14ac:dyDescent="0.35">
      <c r="A2793" s="8">
        <v>45503.052083333336</v>
      </c>
      <c r="B2793" s="3">
        <v>2.3551542890000001E-4</v>
      </c>
    </row>
    <row r="2794" spans="1:2" x14ac:dyDescent="0.35">
      <c r="A2794" s="8">
        <v>45503.0625</v>
      </c>
      <c r="B2794" s="3">
        <v>2.283631838E-4</v>
      </c>
    </row>
    <row r="2795" spans="1:2" x14ac:dyDescent="0.35">
      <c r="A2795" s="8">
        <v>45503.072916666664</v>
      </c>
      <c r="B2795" s="3">
        <v>2.2316183299999999E-4</v>
      </c>
    </row>
    <row r="2796" spans="1:2" x14ac:dyDescent="0.35">
      <c r="A2796" s="8">
        <v>45503.083333333336</v>
      </c>
      <c r="B2796" s="3">
        <v>2.1604990850000001E-4</v>
      </c>
    </row>
    <row r="2797" spans="1:2" x14ac:dyDescent="0.35">
      <c r="A2797" s="8">
        <v>45503.09375</v>
      </c>
      <c r="B2797" s="3">
        <v>2.143471406E-4</v>
      </c>
    </row>
    <row r="2798" spans="1:2" x14ac:dyDescent="0.35">
      <c r="A2798" s="8">
        <v>45503.104166666664</v>
      </c>
      <c r="B2798" s="3">
        <v>2.0890386650000001E-4</v>
      </c>
    </row>
    <row r="2799" spans="1:2" x14ac:dyDescent="0.35">
      <c r="A2799" s="8">
        <v>45503.114583333336</v>
      </c>
      <c r="B2799" s="3">
        <v>2.0435074600000001E-4</v>
      </c>
    </row>
    <row r="2800" spans="1:2" x14ac:dyDescent="0.35">
      <c r="A2800" s="8">
        <v>45503.125</v>
      </c>
      <c r="B2800" s="3">
        <v>1.9989067300000001E-4</v>
      </c>
    </row>
    <row r="2801" spans="1:2" x14ac:dyDescent="0.35">
      <c r="A2801" s="8">
        <v>45503.135416666664</v>
      </c>
      <c r="B2801" s="3">
        <v>1.990718557E-4</v>
      </c>
    </row>
    <row r="2802" spans="1:2" x14ac:dyDescent="0.35">
      <c r="A2802" s="8">
        <v>45503.145833333336</v>
      </c>
      <c r="B2802" s="3">
        <v>1.951762703E-4</v>
      </c>
    </row>
    <row r="2803" spans="1:2" x14ac:dyDescent="0.35">
      <c r="A2803" s="8">
        <v>45503.15625</v>
      </c>
      <c r="B2803" s="3">
        <v>1.9349831520000001E-4</v>
      </c>
    </row>
    <row r="2804" spans="1:2" x14ac:dyDescent="0.35">
      <c r="A2804" s="8">
        <v>45503.166666666664</v>
      </c>
      <c r="B2804" s="3">
        <v>1.8959342510000001E-4</v>
      </c>
    </row>
    <row r="2805" spans="1:2" x14ac:dyDescent="0.35">
      <c r="A2805" s="8">
        <v>45503.177083333336</v>
      </c>
      <c r="B2805" s="3">
        <v>1.907472131E-4</v>
      </c>
    </row>
    <row r="2806" spans="1:2" x14ac:dyDescent="0.35">
      <c r="A2806" s="8">
        <v>45503.1875</v>
      </c>
      <c r="B2806" s="3">
        <v>1.8955620610000001E-4</v>
      </c>
    </row>
    <row r="2807" spans="1:2" x14ac:dyDescent="0.35">
      <c r="A2807" s="8">
        <v>45503.197916666664</v>
      </c>
      <c r="B2807" s="3">
        <v>1.889203821E-4</v>
      </c>
    </row>
    <row r="2808" spans="1:2" x14ac:dyDescent="0.35">
      <c r="A2808" s="8">
        <v>45503.208333333336</v>
      </c>
      <c r="B2808" s="3">
        <v>1.87996111E-4</v>
      </c>
    </row>
    <row r="2809" spans="1:2" x14ac:dyDescent="0.35">
      <c r="A2809" s="8">
        <v>45503.21875</v>
      </c>
      <c r="B2809" s="3">
        <v>1.9083405740000001E-4</v>
      </c>
    </row>
    <row r="2810" spans="1:2" x14ac:dyDescent="0.35">
      <c r="A2810" s="8">
        <v>45503.229166666664</v>
      </c>
      <c r="B2810" s="3">
        <v>1.9214292440000001E-4</v>
      </c>
    </row>
    <row r="2811" spans="1:2" x14ac:dyDescent="0.35">
      <c r="A2811" s="8">
        <v>45503.239583333336</v>
      </c>
      <c r="B2811" s="3">
        <v>1.9095812060000001E-4</v>
      </c>
    </row>
    <row r="2812" spans="1:2" x14ac:dyDescent="0.35">
      <c r="A2812" s="8">
        <v>45503.25</v>
      </c>
      <c r="B2812" s="3">
        <v>1.9278184999999999E-4</v>
      </c>
    </row>
    <row r="2813" spans="1:2" x14ac:dyDescent="0.35">
      <c r="A2813" s="8">
        <v>45503.260416666664</v>
      </c>
      <c r="B2813" s="3">
        <v>1.9676117809999999E-4</v>
      </c>
    </row>
    <row r="2814" spans="1:2" x14ac:dyDescent="0.35">
      <c r="A2814" s="8">
        <v>45503.270833333336</v>
      </c>
      <c r="B2814" s="3">
        <v>2.0019772950000001E-4</v>
      </c>
    </row>
    <row r="2815" spans="1:2" x14ac:dyDescent="0.35">
      <c r="A2815" s="8">
        <v>45503.28125</v>
      </c>
      <c r="B2815" s="3">
        <v>2.048501005E-4</v>
      </c>
    </row>
    <row r="2816" spans="1:2" x14ac:dyDescent="0.35">
      <c r="A2816" s="8">
        <v>45503.291666666664</v>
      </c>
      <c r="B2816" s="3">
        <v>2.079175639E-4</v>
      </c>
    </row>
    <row r="2817" spans="1:2" x14ac:dyDescent="0.35">
      <c r="A2817" s="8">
        <v>45503.302083333336</v>
      </c>
      <c r="B2817" s="3">
        <v>2.1516905950000001E-4</v>
      </c>
    </row>
    <row r="2818" spans="1:2" x14ac:dyDescent="0.35">
      <c r="A2818" s="8">
        <v>45503.3125</v>
      </c>
      <c r="B2818" s="3">
        <v>2.1988656379999999E-4</v>
      </c>
    </row>
    <row r="2819" spans="1:2" x14ac:dyDescent="0.35">
      <c r="A2819" s="8">
        <v>45503.322916666664</v>
      </c>
      <c r="B2819" s="3">
        <v>2.2724661480000001E-4</v>
      </c>
    </row>
    <row r="2820" spans="1:2" x14ac:dyDescent="0.35">
      <c r="A2820" s="8">
        <v>45503.333333333336</v>
      </c>
      <c r="B2820" s="3">
        <v>2.313313966E-4</v>
      </c>
    </row>
    <row r="2821" spans="1:2" x14ac:dyDescent="0.35">
      <c r="A2821" s="8">
        <v>45503.34375</v>
      </c>
      <c r="B2821" s="3">
        <v>2.3889925350000001E-4</v>
      </c>
    </row>
    <row r="2822" spans="1:2" x14ac:dyDescent="0.35">
      <c r="A2822" s="8">
        <v>45503.354166666664</v>
      </c>
      <c r="B2822" s="3">
        <v>2.448294758E-4</v>
      </c>
    </row>
    <row r="2823" spans="1:2" x14ac:dyDescent="0.35">
      <c r="A2823" s="8">
        <v>45503.364583333336</v>
      </c>
      <c r="B2823" s="3">
        <v>2.4796207229999998E-4</v>
      </c>
    </row>
    <row r="2824" spans="1:2" x14ac:dyDescent="0.35">
      <c r="A2824" s="8">
        <v>45503.375</v>
      </c>
      <c r="B2824" s="3">
        <v>2.519941272E-4</v>
      </c>
    </row>
    <row r="2825" spans="1:2" x14ac:dyDescent="0.35">
      <c r="A2825" s="8">
        <v>45503.385416666664</v>
      </c>
      <c r="B2825" s="3">
        <v>2.5851675139999998E-4</v>
      </c>
    </row>
    <row r="2826" spans="1:2" x14ac:dyDescent="0.35">
      <c r="A2826" s="8">
        <v>45503.395833333336</v>
      </c>
      <c r="B2826" s="3">
        <v>2.6048005200000001E-4</v>
      </c>
    </row>
    <row r="2827" spans="1:2" x14ac:dyDescent="0.35">
      <c r="A2827" s="8">
        <v>45503.40625</v>
      </c>
      <c r="B2827" s="3">
        <v>2.6362815640000001E-4</v>
      </c>
    </row>
    <row r="2828" spans="1:2" x14ac:dyDescent="0.35">
      <c r="A2828" s="8">
        <v>45503.416666666664</v>
      </c>
      <c r="B2828" s="3">
        <v>2.6538054949999998E-4</v>
      </c>
    </row>
    <row r="2829" spans="1:2" x14ac:dyDescent="0.35">
      <c r="A2829" s="8">
        <v>45503.427083333336</v>
      </c>
      <c r="B2829" s="3">
        <v>2.7569330529999999E-4</v>
      </c>
    </row>
    <row r="2830" spans="1:2" x14ac:dyDescent="0.35">
      <c r="A2830" s="8">
        <v>45503.4375</v>
      </c>
      <c r="B2830" s="3">
        <v>2.7896857450000002E-4</v>
      </c>
    </row>
    <row r="2831" spans="1:2" x14ac:dyDescent="0.35">
      <c r="A2831" s="8">
        <v>45503.447916666664</v>
      </c>
      <c r="B2831" s="3">
        <v>2.7977808710000001E-4</v>
      </c>
    </row>
    <row r="2832" spans="1:2" x14ac:dyDescent="0.35">
      <c r="A2832" s="8">
        <v>45503.458333333336</v>
      </c>
      <c r="B2832" s="3">
        <v>2.8064652970000002E-4</v>
      </c>
    </row>
    <row r="2833" spans="1:2" x14ac:dyDescent="0.35">
      <c r="A2833" s="8">
        <v>45503.46875</v>
      </c>
      <c r="B2833" s="3">
        <v>2.856617857E-4</v>
      </c>
    </row>
    <row r="2834" spans="1:2" x14ac:dyDescent="0.35">
      <c r="A2834" s="8">
        <v>45503.479166666664</v>
      </c>
      <c r="B2834" s="3">
        <v>2.8869513159999999E-4</v>
      </c>
    </row>
    <row r="2835" spans="1:2" x14ac:dyDescent="0.35">
      <c r="A2835" s="8">
        <v>45503.489583333336</v>
      </c>
      <c r="B2835" s="3">
        <v>2.9335370579999998E-4</v>
      </c>
    </row>
    <row r="2836" spans="1:2" x14ac:dyDescent="0.35">
      <c r="A2836" s="8">
        <v>45503.5</v>
      </c>
      <c r="B2836" s="3">
        <v>2.9410118680000001E-4</v>
      </c>
    </row>
    <row r="2837" spans="1:2" x14ac:dyDescent="0.35">
      <c r="A2837" s="8">
        <v>45503.510416666664</v>
      </c>
      <c r="B2837" s="3">
        <v>3.015977073E-4</v>
      </c>
    </row>
    <row r="2838" spans="1:2" x14ac:dyDescent="0.35">
      <c r="A2838" s="8">
        <v>45503.520833333336</v>
      </c>
      <c r="B2838" s="3">
        <v>3.0743178059999999E-4</v>
      </c>
    </row>
    <row r="2839" spans="1:2" x14ac:dyDescent="0.35">
      <c r="A2839" s="8">
        <v>45503.53125</v>
      </c>
      <c r="B2839" s="3">
        <v>3.1062020559999997E-4</v>
      </c>
    </row>
    <row r="2840" spans="1:2" x14ac:dyDescent="0.35">
      <c r="A2840" s="8">
        <v>45503.541666666664</v>
      </c>
      <c r="B2840" s="3">
        <v>3.1003090529999999E-4</v>
      </c>
    </row>
    <row r="2841" spans="1:2" x14ac:dyDescent="0.35">
      <c r="A2841" s="8">
        <v>45503.552083333336</v>
      </c>
      <c r="B2841" s="3">
        <v>3.1721726780000001E-4</v>
      </c>
    </row>
    <row r="2842" spans="1:2" x14ac:dyDescent="0.35">
      <c r="A2842" s="8">
        <v>45503.5625</v>
      </c>
      <c r="B2842" s="3">
        <v>3.1983500189999999E-4</v>
      </c>
    </row>
    <row r="2843" spans="1:2" x14ac:dyDescent="0.35">
      <c r="A2843" s="8">
        <v>45503.572916666664</v>
      </c>
      <c r="B2843" s="3">
        <v>3.240965737E-4</v>
      </c>
    </row>
    <row r="2844" spans="1:2" x14ac:dyDescent="0.35">
      <c r="A2844" s="8">
        <v>45503.583333333336</v>
      </c>
      <c r="B2844" s="3">
        <v>3.219130609E-4</v>
      </c>
    </row>
    <row r="2845" spans="1:2" x14ac:dyDescent="0.35">
      <c r="A2845" s="8">
        <v>45503.59375</v>
      </c>
      <c r="B2845" s="3">
        <v>3.289722586E-4</v>
      </c>
    </row>
    <row r="2846" spans="1:2" x14ac:dyDescent="0.35">
      <c r="A2846" s="8">
        <v>45503.604166666664</v>
      </c>
      <c r="B2846" s="3">
        <v>3.3161170379999999E-4</v>
      </c>
    </row>
    <row r="2847" spans="1:2" x14ac:dyDescent="0.35">
      <c r="A2847" s="8">
        <v>45503.614583333336</v>
      </c>
      <c r="B2847" s="3">
        <v>3.3285853919999997E-4</v>
      </c>
    </row>
    <row r="2848" spans="1:2" x14ac:dyDescent="0.35">
      <c r="A2848" s="8">
        <v>45503.625</v>
      </c>
      <c r="B2848" s="3">
        <v>3.3053235369999998E-4</v>
      </c>
    </row>
    <row r="2849" spans="1:2" x14ac:dyDescent="0.35">
      <c r="A2849" s="8">
        <v>45503.635416666664</v>
      </c>
      <c r="B2849" s="3">
        <v>3.364532713E-4</v>
      </c>
    </row>
    <row r="2850" spans="1:2" x14ac:dyDescent="0.35">
      <c r="A2850" s="8">
        <v>45503.645833333336</v>
      </c>
      <c r="B2850" s="3">
        <v>3.374550818E-4</v>
      </c>
    </row>
    <row r="2851" spans="1:2" x14ac:dyDescent="0.35">
      <c r="A2851" s="8">
        <v>45503.65625</v>
      </c>
      <c r="B2851" s="3">
        <v>3.3991463530000002E-4</v>
      </c>
    </row>
    <row r="2852" spans="1:2" x14ac:dyDescent="0.35">
      <c r="A2852" s="8">
        <v>45503.666666666664</v>
      </c>
      <c r="B2852" s="3">
        <v>3.3897175479999999E-4</v>
      </c>
    </row>
    <row r="2853" spans="1:2" x14ac:dyDescent="0.35">
      <c r="A2853" s="8">
        <v>45503.677083333336</v>
      </c>
      <c r="B2853" s="3">
        <v>3.4417000400000002E-4</v>
      </c>
    </row>
    <row r="2854" spans="1:2" x14ac:dyDescent="0.35">
      <c r="A2854" s="8">
        <v>45503.6875</v>
      </c>
      <c r="B2854" s="3">
        <v>3.4785778349999999E-4</v>
      </c>
    </row>
    <row r="2855" spans="1:2" x14ac:dyDescent="0.35">
      <c r="A2855" s="8">
        <v>45503.697916666664</v>
      </c>
      <c r="B2855" s="3">
        <v>3.489805557E-4</v>
      </c>
    </row>
    <row r="2856" spans="1:2" x14ac:dyDescent="0.35">
      <c r="A2856" s="8">
        <v>45503.708333333336</v>
      </c>
      <c r="B2856" s="3">
        <v>3.470513725E-4</v>
      </c>
    </row>
    <row r="2857" spans="1:2" x14ac:dyDescent="0.35">
      <c r="A2857" s="8">
        <v>45503.71875</v>
      </c>
      <c r="B2857" s="3">
        <v>3.5225892650000003E-4</v>
      </c>
    </row>
    <row r="2858" spans="1:2" x14ac:dyDescent="0.35">
      <c r="A2858" s="8">
        <v>45503.729166666664</v>
      </c>
      <c r="B2858" s="3">
        <v>3.5688958649999998E-4</v>
      </c>
    </row>
    <row r="2859" spans="1:2" x14ac:dyDescent="0.35">
      <c r="A2859" s="8">
        <v>45503.739583333336</v>
      </c>
      <c r="B2859" s="3">
        <v>3.5830080570000003E-4</v>
      </c>
    </row>
    <row r="2860" spans="1:2" x14ac:dyDescent="0.35">
      <c r="A2860" s="8">
        <v>45503.75</v>
      </c>
      <c r="B2860" s="3">
        <v>3.5756262949999999E-4</v>
      </c>
    </row>
    <row r="2861" spans="1:2" x14ac:dyDescent="0.35">
      <c r="A2861" s="8">
        <v>45503.760416666664</v>
      </c>
      <c r="B2861" s="3">
        <v>3.6192345199999998E-4</v>
      </c>
    </row>
    <row r="2862" spans="1:2" x14ac:dyDescent="0.35">
      <c r="A2862" s="8">
        <v>45503.770833333336</v>
      </c>
      <c r="B2862" s="3">
        <v>3.6354557869999998E-4</v>
      </c>
    </row>
    <row r="2863" spans="1:2" x14ac:dyDescent="0.35">
      <c r="A2863" s="8">
        <v>45503.78125</v>
      </c>
      <c r="B2863" s="3">
        <v>3.6490717259999997E-4</v>
      </c>
    </row>
    <row r="2864" spans="1:2" x14ac:dyDescent="0.35">
      <c r="A2864" s="8">
        <v>45503.791666666664</v>
      </c>
      <c r="B2864" s="3">
        <v>3.6020827780000001E-4</v>
      </c>
    </row>
    <row r="2865" spans="1:2" x14ac:dyDescent="0.35">
      <c r="A2865" s="8">
        <v>45503.802083333336</v>
      </c>
      <c r="B2865" s="3">
        <v>3.6218088319999998E-4</v>
      </c>
    </row>
    <row r="2866" spans="1:2" x14ac:dyDescent="0.35">
      <c r="A2866" s="8">
        <v>45503.8125</v>
      </c>
      <c r="B2866" s="3">
        <v>3.6007490990000001E-4</v>
      </c>
    </row>
    <row r="2867" spans="1:2" x14ac:dyDescent="0.35">
      <c r="A2867" s="8">
        <v>45503.822916666664</v>
      </c>
      <c r="B2867" s="3">
        <v>3.5686477380000002E-4</v>
      </c>
    </row>
    <row r="2868" spans="1:2" x14ac:dyDescent="0.35">
      <c r="A2868" s="8">
        <v>45503.833333333336</v>
      </c>
      <c r="B2868" s="3">
        <v>3.4856494389999998E-4</v>
      </c>
    </row>
    <row r="2869" spans="1:2" x14ac:dyDescent="0.35">
      <c r="A2869" s="8">
        <v>45503.84375</v>
      </c>
      <c r="B2869" s="3">
        <v>3.4936515169999997E-4</v>
      </c>
    </row>
    <row r="2870" spans="1:2" x14ac:dyDescent="0.35">
      <c r="A2870" s="8">
        <v>45503.854166666664</v>
      </c>
      <c r="B2870" s="3">
        <v>3.4433438780000003E-4</v>
      </c>
    </row>
    <row r="2871" spans="1:2" x14ac:dyDescent="0.35">
      <c r="A2871" s="8">
        <v>45503.864583333336</v>
      </c>
      <c r="B2871" s="3">
        <v>3.453330968E-4</v>
      </c>
    </row>
    <row r="2872" spans="1:2" x14ac:dyDescent="0.35">
      <c r="A2872" s="8">
        <v>45503.875</v>
      </c>
      <c r="B2872" s="3">
        <v>3.4419791829999998E-4</v>
      </c>
    </row>
    <row r="2873" spans="1:2" x14ac:dyDescent="0.35">
      <c r="A2873" s="8">
        <v>45503.885416666664</v>
      </c>
      <c r="B2873" s="3">
        <v>3.4816794159999999E-4</v>
      </c>
    </row>
    <row r="2874" spans="1:2" x14ac:dyDescent="0.35">
      <c r="A2874" s="8">
        <v>45503.895833333336</v>
      </c>
      <c r="B2874" s="3">
        <v>3.4487406289999999E-4</v>
      </c>
    </row>
    <row r="2875" spans="1:2" x14ac:dyDescent="0.35">
      <c r="A2875" s="8">
        <v>45503.90625</v>
      </c>
      <c r="B2875" s="3">
        <v>3.3975955630000001E-4</v>
      </c>
    </row>
    <row r="2876" spans="1:2" x14ac:dyDescent="0.35">
      <c r="A2876" s="8">
        <v>45503.916666666664</v>
      </c>
      <c r="B2876" s="3">
        <v>3.3225683260000002E-4</v>
      </c>
    </row>
    <row r="2877" spans="1:2" x14ac:dyDescent="0.35">
      <c r="A2877" s="8">
        <v>45503.927083333336</v>
      </c>
      <c r="B2877" s="3">
        <v>3.2731911610000002E-4</v>
      </c>
    </row>
    <row r="2878" spans="1:2" x14ac:dyDescent="0.35">
      <c r="A2878" s="8">
        <v>45503.9375</v>
      </c>
      <c r="B2878" s="3">
        <v>3.1793373289999997E-4</v>
      </c>
    </row>
    <row r="2879" spans="1:2" x14ac:dyDescent="0.35">
      <c r="A2879" s="8">
        <v>45503.947916666664</v>
      </c>
      <c r="B2879" s="3">
        <v>3.0715574000000001E-4</v>
      </c>
    </row>
    <row r="2880" spans="1:2" x14ac:dyDescent="0.35">
      <c r="A2880" s="8">
        <v>45503.958333333336</v>
      </c>
      <c r="B2880" s="3">
        <v>2.9392439669999998E-4</v>
      </c>
    </row>
    <row r="2881" spans="1:2" x14ac:dyDescent="0.35">
      <c r="A2881" s="8">
        <v>45503.96875</v>
      </c>
      <c r="B2881" s="3">
        <v>2.8615183549999997E-4</v>
      </c>
    </row>
    <row r="2882" spans="1:2" x14ac:dyDescent="0.35">
      <c r="A2882" s="8">
        <v>45503.979166666664</v>
      </c>
      <c r="B2882" s="3">
        <v>2.7320893919999999E-4</v>
      </c>
    </row>
    <row r="2883" spans="1:2" x14ac:dyDescent="0.35">
      <c r="A2883" s="8">
        <v>45503.989583333336</v>
      </c>
      <c r="B2883" s="3">
        <v>2.6270698690000001E-4</v>
      </c>
    </row>
    <row r="2884" spans="1:2" x14ac:dyDescent="0.35">
      <c r="A2884" s="8">
        <v>45504</v>
      </c>
      <c r="B2884" s="3">
        <v>2.501548898E-4</v>
      </c>
    </row>
    <row r="2885" spans="1:2" x14ac:dyDescent="0.35">
      <c r="A2885" s="8">
        <v>45504.010416666664</v>
      </c>
      <c r="B2885" s="3">
        <v>2.432879902E-4</v>
      </c>
    </row>
    <row r="2886" spans="1:2" x14ac:dyDescent="0.35">
      <c r="A2886" s="8">
        <v>45504.020833333336</v>
      </c>
      <c r="B2886" s="3">
        <v>2.3397704489999999E-4</v>
      </c>
    </row>
    <row r="2887" spans="1:2" x14ac:dyDescent="0.35">
      <c r="A2887" s="8">
        <v>45504.03125</v>
      </c>
      <c r="B2887" s="3">
        <v>2.2535775210000001E-4</v>
      </c>
    </row>
    <row r="2888" spans="1:2" x14ac:dyDescent="0.35">
      <c r="A2888" s="8">
        <v>45504.041666666664</v>
      </c>
      <c r="B2888" s="3">
        <v>2.1551333500000001E-4</v>
      </c>
    </row>
    <row r="2889" spans="1:2" x14ac:dyDescent="0.35">
      <c r="A2889" s="8">
        <v>45504.052083333336</v>
      </c>
      <c r="B2889" s="3">
        <v>2.1200234559999999E-4</v>
      </c>
    </row>
    <row r="2890" spans="1:2" x14ac:dyDescent="0.35">
      <c r="A2890" s="8">
        <v>45504.0625</v>
      </c>
      <c r="B2890" s="3">
        <v>2.058053874E-4</v>
      </c>
    </row>
    <row r="2891" spans="1:2" x14ac:dyDescent="0.35">
      <c r="A2891" s="8">
        <v>45504.072916666664</v>
      </c>
      <c r="B2891" s="3">
        <v>2.0062884920000001E-4</v>
      </c>
    </row>
    <row r="2892" spans="1:2" x14ac:dyDescent="0.35">
      <c r="A2892" s="8">
        <v>45504.083333333336</v>
      </c>
      <c r="B2892" s="3">
        <v>1.9581209440000001E-4</v>
      </c>
    </row>
    <row r="2893" spans="1:2" x14ac:dyDescent="0.35">
      <c r="A2893" s="8">
        <v>45504.09375</v>
      </c>
      <c r="B2893" s="3">
        <v>1.9449082099999999E-4</v>
      </c>
    </row>
    <row r="2894" spans="1:2" x14ac:dyDescent="0.35">
      <c r="A2894" s="8">
        <v>45504.104166666664</v>
      </c>
      <c r="B2894" s="3">
        <v>1.9111009799999999E-4</v>
      </c>
    </row>
    <row r="2895" spans="1:2" x14ac:dyDescent="0.35">
      <c r="A2895" s="8">
        <v>45504.114583333336</v>
      </c>
      <c r="B2895" s="3">
        <v>1.8824113590000001E-4</v>
      </c>
    </row>
    <row r="2896" spans="1:2" x14ac:dyDescent="0.35">
      <c r="A2896" s="8">
        <v>45504.125</v>
      </c>
      <c r="B2896" s="3">
        <v>1.843238395E-4</v>
      </c>
    </row>
    <row r="2897" spans="1:2" x14ac:dyDescent="0.35">
      <c r="A2897" s="8">
        <v>45504.135416666664</v>
      </c>
      <c r="B2897" s="3">
        <v>1.8468052119999999E-4</v>
      </c>
    </row>
    <row r="2898" spans="1:2" x14ac:dyDescent="0.35">
      <c r="A2898" s="8">
        <v>45504.145833333336</v>
      </c>
      <c r="B2898" s="3">
        <v>1.8121605559999999E-4</v>
      </c>
    </row>
    <row r="2899" spans="1:2" x14ac:dyDescent="0.35">
      <c r="A2899" s="8">
        <v>45504.15625</v>
      </c>
      <c r="B2899" s="3">
        <v>1.8004055649999999E-4</v>
      </c>
    </row>
    <row r="2900" spans="1:2" x14ac:dyDescent="0.35">
      <c r="A2900" s="8">
        <v>45504.166666666664</v>
      </c>
      <c r="B2900" s="3">
        <v>1.775654951E-4</v>
      </c>
    </row>
    <row r="2901" spans="1:2" x14ac:dyDescent="0.35">
      <c r="A2901" s="8">
        <v>45504.177083333336</v>
      </c>
      <c r="B2901" s="3">
        <v>1.7820752230000001E-4</v>
      </c>
    </row>
    <row r="2902" spans="1:2" x14ac:dyDescent="0.35">
      <c r="A2902" s="8">
        <v>45504.1875</v>
      </c>
      <c r="B2902" s="3">
        <v>1.7746624450000001E-4</v>
      </c>
    </row>
    <row r="2903" spans="1:2" x14ac:dyDescent="0.35">
      <c r="A2903" s="8">
        <v>45504.197916666664</v>
      </c>
      <c r="B2903" s="3">
        <v>1.7811137329999999E-4</v>
      </c>
    </row>
    <row r="2904" spans="1:2" x14ac:dyDescent="0.35">
      <c r="A2904" s="8">
        <v>45504.208333333336</v>
      </c>
      <c r="B2904" s="3">
        <v>1.7878441630000001E-4</v>
      </c>
    </row>
    <row r="2905" spans="1:2" x14ac:dyDescent="0.35">
      <c r="A2905" s="8">
        <v>45504.21875</v>
      </c>
      <c r="B2905" s="3">
        <v>1.8079734220000001E-4</v>
      </c>
    </row>
    <row r="2906" spans="1:2" x14ac:dyDescent="0.35">
      <c r="A2906" s="8">
        <v>45504.229166666664</v>
      </c>
      <c r="B2906" s="3">
        <v>1.8214963140000001E-4</v>
      </c>
    </row>
    <row r="2907" spans="1:2" x14ac:dyDescent="0.35">
      <c r="A2907" s="8">
        <v>45504.239583333336</v>
      </c>
      <c r="B2907" s="3">
        <v>1.7956911629999999E-4</v>
      </c>
    </row>
    <row r="2908" spans="1:2" x14ac:dyDescent="0.35">
      <c r="A2908" s="8">
        <v>45504.25</v>
      </c>
      <c r="B2908" s="3">
        <v>1.856327065E-4</v>
      </c>
    </row>
    <row r="2909" spans="1:2" x14ac:dyDescent="0.35">
      <c r="A2909" s="8">
        <v>45504.260416666664</v>
      </c>
      <c r="B2909" s="3">
        <v>1.8923364169999999E-4</v>
      </c>
    </row>
    <row r="2910" spans="1:2" x14ac:dyDescent="0.35">
      <c r="A2910" s="8">
        <v>45504.270833333336</v>
      </c>
      <c r="B2910" s="3">
        <v>1.9365959739999999E-4</v>
      </c>
    </row>
    <row r="2911" spans="1:2" x14ac:dyDescent="0.35">
      <c r="A2911" s="8">
        <v>45504.28125</v>
      </c>
      <c r="B2911" s="3">
        <v>1.97198501E-4</v>
      </c>
    </row>
    <row r="2912" spans="1:2" x14ac:dyDescent="0.35">
      <c r="A2912" s="8">
        <v>45504.291666666664</v>
      </c>
      <c r="B2912" s="3">
        <v>2.020369668E-4</v>
      </c>
    </row>
    <row r="2913" spans="1:2" x14ac:dyDescent="0.35">
      <c r="A2913" s="8">
        <v>45504.302083333336</v>
      </c>
      <c r="B2913" s="3">
        <v>2.087394827E-4</v>
      </c>
    </row>
    <row r="2914" spans="1:2" x14ac:dyDescent="0.35">
      <c r="A2914" s="8">
        <v>45504.3125</v>
      </c>
      <c r="B2914" s="3">
        <v>2.1375473869999999E-4</v>
      </c>
    </row>
    <row r="2915" spans="1:2" x14ac:dyDescent="0.35">
      <c r="A2915" s="8">
        <v>45504.322916666664</v>
      </c>
      <c r="B2915" s="3">
        <v>2.2109928179999999E-4</v>
      </c>
    </row>
    <row r="2916" spans="1:2" x14ac:dyDescent="0.35">
      <c r="A2916" s="8">
        <v>45504.333333333336</v>
      </c>
      <c r="B2916" s="3">
        <v>2.2522748570000001E-4</v>
      </c>
    </row>
    <row r="2917" spans="1:2" x14ac:dyDescent="0.35">
      <c r="A2917" s="8">
        <v>45504.34375</v>
      </c>
      <c r="B2917" s="3">
        <v>2.3314582129999999E-4</v>
      </c>
    </row>
    <row r="2918" spans="1:2" x14ac:dyDescent="0.35">
      <c r="A2918" s="8">
        <v>45504.354166666664</v>
      </c>
      <c r="B2918" s="3">
        <v>2.3889615190000001E-4</v>
      </c>
    </row>
    <row r="2919" spans="1:2" x14ac:dyDescent="0.35">
      <c r="A2919" s="8">
        <v>45504.364583333336</v>
      </c>
      <c r="B2919" s="3">
        <v>2.4500936750000002E-4</v>
      </c>
    </row>
    <row r="2920" spans="1:2" x14ac:dyDescent="0.35">
      <c r="A2920" s="8">
        <v>45504.375</v>
      </c>
      <c r="B2920" s="3">
        <v>2.4931436150000001E-4</v>
      </c>
    </row>
    <row r="2921" spans="1:2" x14ac:dyDescent="0.35">
      <c r="A2921" s="8">
        <v>45504.385416666664</v>
      </c>
      <c r="B2921" s="3">
        <v>2.5949685089999999E-4</v>
      </c>
    </row>
    <row r="2922" spans="1:2" x14ac:dyDescent="0.35">
      <c r="A2922" s="8">
        <v>45504.395833333336</v>
      </c>
      <c r="B2922" s="3">
        <v>2.6354441369999998E-4</v>
      </c>
    </row>
    <row r="2923" spans="1:2" x14ac:dyDescent="0.35">
      <c r="A2923" s="8">
        <v>45504.40625</v>
      </c>
      <c r="B2923" s="3">
        <v>2.699057557E-4</v>
      </c>
    </row>
    <row r="2924" spans="1:2" x14ac:dyDescent="0.35">
      <c r="A2924" s="8">
        <v>45504.416666666664</v>
      </c>
      <c r="B2924" s="3">
        <v>2.7162092990000002E-4</v>
      </c>
    </row>
    <row r="2925" spans="1:2" x14ac:dyDescent="0.35">
      <c r="A2925" s="8">
        <v>45504.427083333336</v>
      </c>
      <c r="B2925" s="3">
        <v>2.7736815889999999E-4</v>
      </c>
    </row>
    <row r="2926" spans="1:2" x14ac:dyDescent="0.35">
      <c r="A2926" s="8">
        <v>45504.4375</v>
      </c>
      <c r="B2926" s="3">
        <v>2.8091016410000002E-4</v>
      </c>
    </row>
    <row r="2927" spans="1:2" x14ac:dyDescent="0.35">
      <c r="A2927" s="8">
        <v>45504.447916666664</v>
      </c>
      <c r="B2927" s="3">
        <v>2.8493291419999999E-4</v>
      </c>
    </row>
    <row r="2928" spans="1:2" x14ac:dyDescent="0.35">
      <c r="A2928" s="8">
        <v>45504.458333333336</v>
      </c>
      <c r="B2928" s="3">
        <v>2.860556864E-4</v>
      </c>
    </row>
    <row r="2929" spans="1:2" x14ac:dyDescent="0.35">
      <c r="A2929" s="8">
        <v>45504.46875</v>
      </c>
      <c r="B2929" s="3">
        <v>2.930249383E-4</v>
      </c>
    </row>
    <row r="2930" spans="1:2" x14ac:dyDescent="0.35">
      <c r="A2930" s="8">
        <v>45504.479166666664</v>
      </c>
      <c r="B2930" s="3">
        <v>2.9646769289999998E-4</v>
      </c>
    </row>
    <row r="2931" spans="1:2" x14ac:dyDescent="0.35">
      <c r="A2931" s="8">
        <v>45504.489583333336</v>
      </c>
      <c r="B2931" s="3">
        <v>2.9968403200000002E-4</v>
      </c>
    </row>
    <row r="2932" spans="1:2" x14ac:dyDescent="0.35">
      <c r="A2932" s="8">
        <v>45504.5</v>
      </c>
      <c r="B2932" s="3">
        <v>2.9917537280000001E-4</v>
      </c>
    </row>
    <row r="2933" spans="1:2" x14ac:dyDescent="0.35">
      <c r="A2933" s="8">
        <v>45504.510416666664</v>
      </c>
      <c r="B2933" s="3">
        <v>3.0477372600000002E-4</v>
      </c>
    </row>
    <row r="2934" spans="1:2" x14ac:dyDescent="0.35">
      <c r="A2934" s="8">
        <v>45504.520833333336</v>
      </c>
      <c r="B2934" s="3">
        <v>3.0930513539999998E-4</v>
      </c>
    </row>
    <row r="2935" spans="1:2" x14ac:dyDescent="0.35">
      <c r="A2935" s="8">
        <v>45504.53125</v>
      </c>
      <c r="B2935" s="3">
        <v>3.146584637E-4</v>
      </c>
    </row>
    <row r="2936" spans="1:2" x14ac:dyDescent="0.35">
      <c r="A2936" s="8">
        <v>45504.541666666664</v>
      </c>
      <c r="B2936" s="3">
        <v>3.1285644530000003E-4</v>
      </c>
    </row>
    <row r="2937" spans="1:2" x14ac:dyDescent="0.35">
      <c r="A2937" s="8">
        <v>45504.552083333336</v>
      </c>
      <c r="B2937" s="3">
        <v>3.199466588E-4</v>
      </c>
    </row>
    <row r="2938" spans="1:2" x14ac:dyDescent="0.35">
      <c r="A2938" s="8">
        <v>45504.5625</v>
      </c>
      <c r="B2938" s="3">
        <v>3.2286524619999998E-4</v>
      </c>
    </row>
    <row r="2939" spans="1:2" x14ac:dyDescent="0.35">
      <c r="A2939" s="8">
        <v>45504.572916666664</v>
      </c>
      <c r="B2939" s="3">
        <v>3.2646928299999997E-4</v>
      </c>
    </row>
    <row r="2940" spans="1:2" x14ac:dyDescent="0.35">
      <c r="A2940" s="8">
        <v>45504.583333333336</v>
      </c>
      <c r="B2940" s="3">
        <v>3.2430437969999999E-4</v>
      </c>
    </row>
    <row r="2941" spans="1:2" x14ac:dyDescent="0.35">
      <c r="A2941" s="8">
        <v>45504.59375</v>
      </c>
      <c r="B2941" s="3">
        <v>3.2842948200000001E-4</v>
      </c>
    </row>
    <row r="2942" spans="1:2" x14ac:dyDescent="0.35">
      <c r="A2942" s="8">
        <v>45504.604166666664</v>
      </c>
      <c r="B2942" s="3">
        <v>3.3221341039999999E-4</v>
      </c>
    </row>
    <row r="2943" spans="1:2" x14ac:dyDescent="0.35">
      <c r="A2943" s="8">
        <v>45504.614583333336</v>
      </c>
      <c r="B2943" s="3">
        <v>3.346636592E-4</v>
      </c>
    </row>
    <row r="2944" spans="1:2" x14ac:dyDescent="0.35">
      <c r="A2944" s="8">
        <v>45504.625</v>
      </c>
      <c r="B2944" s="3">
        <v>3.3386965450000003E-4</v>
      </c>
    </row>
    <row r="2945" spans="1:2" x14ac:dyDescent="0.35">
      <c r="A2945" s="8">
        <v>45504.635416666664</v>
      </c>
      <c r="B2945" s="3">
        <v>3.3913924010000002E-4</v>
      </c>
    </row>
    <row r="2946" spans="1:2" x14ac:dyDescent="0.35">
      <c r="A2946" s="8">
        <v>45504.645833333336</v>
      </c>
      <c r="B2946" s="3">
        <v>3.3828630550000001E-4</v>
      </c>
    </row>
    <row r="2947" spans="1:2" x14ac:dyDescent="0.35">
      <c r="A2947" s="8">
        <v>45504.65625</v>
      </c>
      <c r="B2947" s="3">
        <v>3.4060008469999998E-4</v>
      </c>
    </row>
    <row r="2948" spans="1:2" x14ac:dyDescent="0.35">
      <c r="A2948" s="8">
        <v>45504.666666666664</v>
      </c>
      <c r="B2948" s="3">
        <v>3.397843689E-4</v>
      </c>
    </row>
    <row r="2949" spans="1:2" x14ac:dyDescent="0.35">
      <c r="A2949" s="8">
        <v>45504.677083333336</v>
      </c>
      <c r="B2949" s="3">
        <v>3.4616742199999998E-4</v>
      </c>
    </row>
    <row r="2950" spans="1:2" x14ac:dyDescent="0.35">
      <c r="A2950" s="8">
        <v>45504.6875</v>
      </c>
      <c r="B2950" s="3">
        <v>3.4774922819999997E-4</v>
      </c>
    </row>
    <row r="2951" spans="1:2" x14ac:dyDescent="0.35">
      <c r="A2951" s="8">
        <v>45504.697916666664</v>
      </c>
      <c r="B2951" s="3">
        <v>3.4947060550000002E-4</v>
      </c>
    </row>
    <row r="2952" spans="1:2" x14ac:dyDescent="0.35">
      <c r="A2952" s="8">
        <v>45504.708333333336</v>
      </c>
      <c r="B2952" s="3">
        <v>3.4684976979999999E-4</v>
      </c>
    </row>
    <row r="2953" spans="1:2" x14ac:dyDescent="0.35">
      <c r="A2953" s="8">
        <v>45504.71875</v>
      </c>
      <c r="B2953" s="3">
        <v>3.5411367179999999E-4</v>
      </c>
    </row>
    <row r="2954" spans="1:2" x14ac:dyDescent="0.35">
      <c r="A2954" s="8">
        <v>45504.729166666664</v>
      </c>
      <c r="B2954" s="3">
        <v>3.5526745979999998E-4</v>
      </c>
    </row>
    <row r="2955" spans="1:2" x14ac:dyDescent="0.35">
      <c r="A2955" s="8">
        <v>45504.739583333336</v>
      </c>
      <c r="B2955" s="3">
        <v>3.5942667949999998E-4</v>
      </c>
    </row>
    <row r="2956" spans="1:2" x14ac:dyDescent="0.35">
      <c r="A2956" s="8">
        <v>45504.75</v>
      </c>
      <c r="B2956" s="3">
        <v>3.5688028180000001E-4</v>
      </c>
    </row>
    <row r="2957" spans="1:2" x14ac:dyDescent="0.35">
      <c r="A2957" s="8">
        <v>45504.760416666664</v>
      </c>
      <c r="B2957" s="3">
        <v>3.613651674E-4</v>
      </c>
    </row>
    <row r="2958" spans="1:2" x14ac:dyDescent="0.35">
      <c r="A2958" s="8">
        <v>45504.770833333336</v>
      </c>
      <c r="B2958" s="3">
        <v>3.6455359239999998E-4</v>
      </c>
    </row>
    <row r="2959" spans="1:2" x14ac:dyDescent="0.35">
      <c r="A2959" s="8">
        <v>45504.78125</v>
      </c>
      <c r="B2959" s="3">
        <v>3.666564641E-4</v>
      </c>
    </row>
    <row r="2960" spans="1:2" x14ac:dyDescent="0.35">
      <c r="A2960" s="8">
        <v>45504.791666666664</v>
      </c>
      <c r="B2960" s="3">
        <v>3.6363862609999997E-4</v>
      </c>
    </row>
    <row r="2961" spans="1:2" x14ac:dyDescent="0.35">
      <c r="A2961" s="8">
        <v>45504.802083333336</v>
      </c>
      <c r="B2961" s="3">
        <v>3.6738223400000001E-4</v>
      </c>
    </row>
    <row r="2962" spans="1:2" x14ac:dyDescent="0.35">
      <c r="A2962" s="8">
        <v>45504.8125</v>
      </c>
      <c r="B2962" s="3">
        <v>3.6594620210000001E-4</v>
      </c>
    </row>
    <row r="2963" spans="1:2" x14ac:dyDescent="0.35">
      <c r="A2963" s="8">
        <v>45504.822916666664</v>
      </c>
      <c r="B2963" s="3">
        <v>3.6340600750000001E-4</v>
      </c>
    </row>
    <row r="2964" spans="1:2" x14ac:dyDescent="0.35">
      <c r="A2964" s="8">
        <v>45504.833333333336</v>
      </c>
      <c r="B2964" s="3">
        <v>3.5617001980000002E-4</v>
      </c>
    </row>
    <row r="2965" spans="1:2" x14ac:dyDescent="0.35">
      <c r="A2965" s="8">
        <v>45504.84375</v>
      </c>
      <c r="B2965" s="3">
        <v>3.5633130199999997E-4</v>
      </c>
    </row>
    <row r="2966" spans="1:2" x14ac:dyDescent="0.35">
      <c r="A2966" s="8">
        <v>45504.854166666664</v>
      </c>
      <c r="B2966" s="3">
        <v>3.5367945050000002E-4</v>
      </c>
    </row>
    <row r="2967" spans="1:2" x14ac:dyDescent="0.35">
      <c r="A2967" s="8">
        <v>45504.864583333336</v>
      </c>
      <c r="B2967" s="3">
        <v>3.5607697240000002E-4</v>
      </c>
    </row>
    <row r="2968" spans="1:2" x14ac:dyDescent="0.35">
      <c r="A2968" s="8">
        <v>45504.875</v>
      </c>
      <c r="B2968" s="3">
        <v>3.553294914E-4</v>
      </c>
    </row>
    <row r="2969" spans="1:2" x14ac:dyDescent="0.35">
      <c r="A2969" s="8">
        <v>45504.885416666664</v>
      </c>
      <c r="B2969" s="3">
        <v>3.5797513970000001E-4</v>
      </c>
    </row>
    <row r="2970" spans="1:2" x14ac:dyDescent="0.35">
      <c r="A2970" s="8">
        <v>45504.895833333336</v>
      </c>
      <c r="B2970" s="3">
        <v>3.548332385E-4</v>
      </c>
    </row>
    <row r="2971" spans="1:2" x14ac:dyDescent="0.35">
      <c r="A2971" s="8">
        <v>45504.90625</v>
      </c>
      <c r="B2971" s="3">
        <v>3.4885028930000002E-4</v>
      </c>
    </row>
    <row r="2972" spans="1:2" x14ac:dyDescent="0.35">
      <c r="A2972" s="8">
        <v>45504.916666666664</v>
      </c>
      <c r="B2972" s="3">
        <v>3.3920747489999997E-4</v>
      </c>
    </row>
    <row r="2973" spans="1:2" x14ac:dyDescent="0.35">
      <c r="A2973" s="8">
        <v>45504.927083333336</v>
      </c>
      <c r="B2973" s="3">
        <v>3.345706118E-4</v>
      </c>
    </row>
    <row r="2974" spans="1:2" x14ac:dyDescent="0.35">
      <c r="A2974" s="8">
        <v>45504.9375</v>
      </c>
      <c r="B2974" s="3">
        <v>3.2447186500000002E-4</v>
      </c>
    </row>
    <row r="2975" spans="1:2" x14ac:dyDescent="0.35">
      <c r="A2975" s="8">
        <v>45504.947916666664</v>
      </c>
      <c r="B2975" s="3">
        <v>3.1265484249999999E-4</v>
      </c>
    </row>
    <row r="2976" spans="1:2" x14ac:dyDescent="0.35">
      <c r="A2976" s="8">
        <v>45504.958333333336</v>
      </c>
      <c r="B2976" s="3">
        <v>3.0085953110000003E-4</v>
      </c>
    </row>
    <row r="2977" spans="1:2" x14ac:dyDescent="0.35">
      <c r="A2977" s="8">
        <v>45504.96875</v>
      </c>
      <c r="B2977" s="3">
        <v>2.9421904690000002E-4</v>
      </c>
    </row>
    <row r="2978" spans="1:2" x14ac:dyDescent="0.35">
      <c r="A2978" s="8">
        <v>45504.979166666664</v>
      </c>
      <c r="B2978" s="3">
        <v>2.8285485519999998E-4</v>
      </c>
    </row>
    <row r="2979" spans="1:2" x14ac:dyDescent="0.35">
      <c r="A2979" s="8">
        <v>45504.989583333336</v>
      </c>
      <c r="B2979" s="3">
        <v>2.7014147980231051E-4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69D20F-1929-4BBF-BD27-A9EDA3F45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824F20-F8E8-43B8-A54A-09E4AEB110AE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 (E-Distributie Muntenia)</cp:lastModifiedBy>
  <dcterms:created xsi:type="dcterms:W3CDTF">2024-06-18T11:53:57Z</dcterms:created>
  <dcterms:modified xsi:type="dcterms:W3CDTF">2024-08-22T12:56:28Z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0x01010071E1EFEE3A40DE47AF73EB424AC8B1E6</vt:lpwstr>
  </property>
  <property fmtid="{D5CDD505-2E9C-101B-9397-08002B2CF9AE}" pid="10" name="MediaServiceImageTags">
    <vt:lpwstr/>
  </property>
</Properties>
</file>