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idplr.sharepoint.com/teams/InchidereBilant/Shared Documents/General/PRC/2025/REM/01. Ianuarie/"/>
    </mc:Choice>
  </mc:AlternateContent>
  <xr:revisionPtr revIDLastSave="18" documentId="8_{1A353ECD-65FD-488A-A1ED-148A713E2B9E}" xr6:coauthVersionLast="47" xr6:coauthVersionMax="47" xr10:uidLastSave="{7C1FAEBC-5E29-45D7-B9ED-057351B854E2}"/>
  <bookViews>
    <workbookView xWindow="28680" yWindow="-120" windowWidth="29040" windowHeight="15720" xr2:uid="{B0E1E699-D0E7-408E-9148-7798C329C99B}"/>
  </bookViews>
  <sheets>
    <sheet name="PD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<sst xmlns="http://schemas.openxmlformats.org/spreadsheetml/2006/main" count="4" uniqueCount="4">
  <si>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RETELE ELECTRICE MUNTENIA</t>
  </si>
  <si>
    <t>Data &amp; ora</t>
  </si>
  <si>
    <t>Valoare coeficient</t>
  </si>
  <si>
    <t>Coeficienti de profilare orara, PRC conform Ord.232/16.01.2020 Procedura pentru determinarea si utilizarea profilului rezidual de consum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</si>
</sst>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0"/>
  </numFmts>
  <fonts count="4" x14ac:knownFonts="1">
    <font>
      <sz val="11"/>
      <color theme="1"/>
      <name val="Aptos Narrow"/>
      <family val="2"/>
      <charset val="238"/>
      <scheme val="minor"/>
    </font>
    <font>
      <b/>
      <sz val="13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left"/>
    </xf>
    <xf numFmtId="164" fontId="0" fillId="0" borderId="0" xfId="0" applyNumberFormat="1"/>
    <xf numFmtId="22" fontId="0" fillId="0" borderId="0" xfId="0" applyNumberForma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22" fontId="0" fillId="0" borderId="0" xfId="0" applyNumberFormat="1" applyAlignment="1">
      <alignment horizontal="center"/>
    </xf>
    <xf numFmtId="22" fontId="3" fillId="0" borderId="0" xfId="1" applyNumberFormat="1"/>
  </cellXfs>
  <cellStyles count="2">
    <cellStyle name="Normal" xfId="0" builtinId="0"/>
    <cellStyle name="Normal 14" xfId="1" xr:uid="{A6D27EED-61A3-4B4C-84C9-94422AE729C9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98661-4C14-4A93-A7EA-2BF899452489}">
  <dimension ref="A1:O2980"/>
  <sheetViews>
    <sheetView showGridLines="0" tabSelected="1" zoomScaleNormal="100" workbookViewId="0">
      <selection activeCell="B4" sqref="B4"/>
    </sheetView>
  </sheetViews>
  <sheetFormatPr defaultRowHeight="14.5" x14ac:dyDescent="0.35"/>
  <cols>
    <col min="1" max="1" width="16.81640625" customWidth="1"/>
    <col min="2" max="2" width="17.54296875" bestFit="1" customWidth="1"/>
    <col min="5" max="5" width="9.7265625" customWidth="1"/>
    <col min="6" max="6" width="12.453125" customWidth="1"/>
    <col min="12" max="12" width="23" customWidth="1"/>
  </cols>
  <sheetData>
    <row r="1" spans="1:15" ht="17" x14ac:dyDescent="0.4">
      <c r="A1" t="s">
        <v>0</v>
      </c>
      <c r="B1" s="5"/>
      <c r="C1" s="5"/>
      <c r="D1" s="5"/>
      <c r="E1" s="5"/>
      <c r="F1" s="1"/>
    </row>
    <row r="2" spans="1:15" ht="17" x14ac:dyDescent="0.4">
      <c r="A2" s="6" t="s">
        <v>3</v>
      </c>
    </row>
    <row r="3" spans="1:15" x14ac:dyDescent="0.35">
      <c r="A3" s="2" t="s">
        <v>1</v>
      </c>
      <c r="B3" s="7" t="s">
        <v>2</v>
      </c>
    </row>
    <row r="4" spans="1:15" x14ac:dyDescent="0.35">
      <c r="A4" s="9">
        <v>45658</v>
      </c>
      <c r="B4" s="3">
        <v>3.6392099819999998E-4</v>
      </c>
    </row>
    <row r="5" spans="1:15" x14ac:dyDescent="0.35">
      <c r="A5" s="9">
        <v>45658.010416666664</v>
      </c>
      <c r="B5" s="3">
        <v>3.648196034E-4</v>
      </c>
    </row>
    <row r="6" spans="1:15" x14ac:dyDescent="0.35">
      <c r="A6" s="9">
        <v>45658.020833333336</v>
      </c>
      <c r="B6" s="3">
        <v>3.5664405830000001E-4</v>
      </c>
    </row>
    <row r="7" spans="1:15" x14ac:dyDescent="0.35">
      <c r="A7" s="9">
        <v>45658.03125</v>
      </c>
      <c r="B7" s="3">
        <v>3.5074497960000002E-4</v>
      </c>
    </row>
    <row r="8" spans="1:15" x14ac:dyDescent="0.35">
      <c r="A8" s="9">
        <v>45658.041666666664</v>
      </c>
      <c r="B8" s="3">
        <v>3.4300992729999999E-4</v>
      </c>
      <c r="L8" s="4"/>
    </row>
    <row r="9" spans="1:15" x14ac:dyDescent="0.35">
      <c r="A9" s="9">
        <v>45658.052083333336</v>
      </c>
      <c r="B9" s="3">
        <v>3.3842175500000001E-4</v>
      </c>
      <c r="O9" s="4"/>
    </row>
    <row r="10" spans="1:15" x14ac:dyDescent="0.35">
      <c r="A10" s="9">
        <v>45658.0625</v>
      </c>
      <c r="B10" s="3">
        <v>3.3392872920000002E-4</v>
      </c>
      <c r="L10" s="4"/>
    </row>
    <row r="11" spans="1:15" x14ac:dyDescent="0.35">
      <c r="A11" s="9">
        <v>45658.072916666664</v>
      </c>
      <c r="B11" s="3">
        <v>3.2743410429999999E-4</v>
      </c>
      <c r="O11" s="4"/>
    </row>
    <row r="12" spans="1:15" x14ac:dyDescent="0.35">
      <c r="A12" s="9">
        <v>45658.083333333336</v>
      </c>
      <c r="B12" s="3">
        <v>3.1917398460000002E-4</v>
      </c>
      <c r="L12" s="4"/>
    </row>
    <row r="13" spans="1:15" x14ac:dyDescent="0.35">
      <c r="A13" s="9">
        <v>45658.09375</v>
      </c>
      <c r="B13" s="3">
        <v>3.1636892689999998E-4</v>
      </c>
      <c r="O13" s="4"/>
    </row>
    <row r="14" spans="1:15" x14ac:dyDescent="0.35">
      <c r="A14" s="9">
        <v>45658.104166666664</v>
      </c>
      <c r="B14" s="3">
        <v>3.1123806760000001E-4</v>
      </c>
      <c r="L14" s="4"/>
    </row>
    <row r="15" spans="1:15" x14ac:dyDescent="0.35">
      <c r="A15" s="9">
        <v>45658.114583333336</v>
      </c>
      <c r="B15" s="3">
        <v>3.0527203409999999E-4</v>
      </c>
      <c r="O15" s="4"/>
    </row>
    <row r="16" spans="1:15" x14ac:dyDescent="0.35">
      <c r="A16" s="9">
        <v>45658.125</v>
      </c>
      <c r="B16" s="3">
        <v>2.9711763260000001E-4</v>
      </c>
      <c r="L16" s="4"/>
    </row>
    <row r="17" spans="1:15" x14ac:dyDescent="0.35">
      <c r="A17" s="9">
        <v>45658.135416666664</v>
      </c>
      <c r="B17" s="3">
        <v>2.9517241669999998E-4</v>
      </c>
      <c r="O17" s="4"/>
    </row>
    <row r="18" spans="1:15" x14ac:dyDescent="0.35">
      <c r="A18" s="9">
        <v>45658.145833333336</v>
      </c>
      <c r="B18" s="3">
        <v>2.9148284960000002E-4</v>
      </c>
      <c r="L18" s="4"/>
    </row>
    <row r="19" spans="1:15" x14ac:dyDescent="0.35">
      <c r="A19" s="9">
        <v>45658.15625</v>
      </c>
      <c r="B19" s="3">
        <v>2.8767699240000002E-4</v>
      </c>
      <c r="O19" s="4"/>
    </row>
    <row r="20" spans="1:15" x14ac:dyDescent="0.35">
      <c r="A20" s="9">
        <v>45658.166666666664</v>
      </c>
      <c r="B20" s="3">
        <v>2.7963183320000001E-4</v>
      </c>
    </row>
    <row r="21" spans="1:15" x14ac:dyDescent="0.35">
      <c r="A21" s="9">
        <v>45658.177083333336</v>
      </c>
      <c r="B21" s="3">
        <v>2.8184134479999998E-4</v>
      </c>
      <c r="O21" s="4"/>
    </row>
    <row r="22" spans="1:15" x14ac:dyDescent="0.35">
      <c r="A22" s="9">
        <v>45658.1875</v>
      </c>
      <c r="B22" s="3">
        <v>2.7986088939999999E-4</v>
      </c>
    </row>
    <row r="23" spans="1:15" x14ac:dyDescent="0.35">
      <c r="A23" s="9">
        <v>45658.197916666664</v>
      </c>
      <c r="B23" s="3">
        <v>2.7924419959999999E-4</v>
      </c>
      <c r="O23" s="4"/>
    </row>
    <row r="24" spans="1:15" x14ac:dyDescent="0.35">
      <c r="A24" s="9">
        <v>45658.208333333336</v>
      </c>
      <c r="B24" s="3">
        <v>2.7311254079999999E-4</v>
      </c>
    </row>
    <row r="25" spans="1:15" x14ac:dyDescent="0.35">
      <c r="A25" s="9">
        <v>45658.21875</v>
      </c>
      <c r="B25" s="3">
        <v>2.7394771499999999E-4</v>
      </c>
      <c r="O25" s="4"/>
    </row>
    <row r="26" spans="1:15" x14ac:dyDescent="0.35">
      <c r="A26" s="9">
        <v>45658.229166666664</v>
      </c>
      <c r="B26" s="3">
        <v>2.7289053250000001E-4</v>
      </c>
    </row>
    <row r="27" spans="1:15" x14ac:dyDescent="0.35">
      <c r="A27" s="9">
        <v>45658.239583333336</v>
      </c>
      <c r="B27" s="3">
        <v>2.5869961870000002E-4</v>
      </c>
      <c r="O27" s="4"/>
    </row>
    <row r="28" spans="1:15" x14ac:dyDescent="0.35">
      <c r="A28" s="9">
        <v>45658.25</v>
      </c>
      <c r="B28" s="3">
        <v>2.6042635019999998E-4</v>
      </c>
    </row>
    <row r="29" spans="1:15" x14ac:dyDescent="0.35">
      <c r="A29" s="9">
        <v>45658.260416666664</v>
      </c>
      <c r="B29" s="3">
        <v>2.674918536E-4</v>
      </c>
      <c r="O29" s="4"/>
    </row>
    <row r="30" spans="1:15" x14ac:dyDescent="0.35">
      <c r="A30" s="9">
        <v>45658.270833333336</v>
      </c>
      <c r="B30" s="3">
        <v>2.666461075E-4</v>
      </c>
    </row>
    <row r="31" spans="1:15" x14ac:dyDescent="0.35">
      <c r="A31" s="9">
        <v>45658.28125</v>
      </c>
      <c r="B31" s="3">
        <v>2.6634657249999998E-4</v>
      </c>
      <c r="O31" s="4"/>
    </row>
    <row r="32" spans="1:15" x14ac:dyDescent="0.35">
      <c r="A32" s="9">
        <v>45658.291666666664</v>
      </c>
      <c r="B32" s="3">
        <v>2.6579331359999998E-4</v>
      </c>
    </row>
    <row r="33" spans="1:15" x14ac:dyDescent="0.35">
      <c r="A33" s="9">
        <v>45658.302083333336</v>
      </c>
      <c r="B33" s="3">
        <v>2.6958155110000002E-4</v>
      </c>
      <c r="O33" s="4"/>
    </row>
    <row r="34" spans="1:15" x14ac:dyDescent="0.35">
      <c r="A34" s="9">
        <v>45658.3125</v>
      </c>
      <c r="B34" s="3">
        <v>2.6828826439999999E-4</v>
      </c>
    </row>
    <row r="35" spans="1:15" x14ac:dyDescent="0.35">
      <c r="A35" s="9">
        <v>45658.322916666664</v>
      </c>
      <c r="B35" s="3">
        <v>2.6583560090000002E-4</v>
      </c>
      <c r="O35" s="4"/>
    </row>
    <row r="36" spans="1:15" x14ac:dyDescent="0.35">
      <c r="A36" s="9">
        <v>45658.333333333336</v>
      </c>
      <c r="B36" s="3">
        <v>2.5769177129999999E-4</v>
      </c>
    </row>
    <row r="37" spans="1:15" x14ac:dyDescent="0.35">
      <c r="A37" s="9">
        <v>45658.34375</v>
      </c>
      <c r="B37" s="3">
        <v>2.6014795880000002E-4</v>
      </c>
      <c r="O37" s="4"/>
    </row>
    <row r="38" spans="1:15" x14ac:dyDescent="0.35">
      <c r="A38" s="9">
        <v>45658.354166666664</v>
      </c>
      <c r="B38" s="3">
        <v>2.6294596860000001E-4</v>
      </c>
    </row>
    <row r="39" spans="1:15" x14ac:dyDescent="0.35">
      <c r="A39" s="9">
        <v>45658.364583333336</v>
      </c>
      <c r="B39" s="3">
        <v>2.6053206840000002E-4</v>
      </c>
      <c r="O39" s="4"/>
    </row>
    <row r="40" spans="1:15" x14ac:dyDescent="0.35">
      <c r="A40" s="9">
        <v>45658.375</v>
      </c>
      <c r="B40" s="3">
        <v>2.5960879570000001E-4</v>
      </c>
    </row>
    <row r="41" spans="1:15" x14ac:dyDescent="0.35">
      <c r="A41" s="9">
        <v>45658.385416666664</v>
      </c>
      <c r="B41" s="3">
        <v>2.6427801860000002E-4</v>
      </c>
      <c r="O41" s="4"/>
    </row>
    <row r="42" spans="1:15" x14ac:dyDescent="0.35">
      <c r="A42" s="9">
        <v>45658.395833333336</v>
      </c>
      <c r="B42" s="3">
        <v>2.6564178409999999E-4</v>
      </c>
    </row>
    <row r="43" spans="1:15" x14ac:dyDescent="0.35">
      <c r="A43" s="9">
        <v>45658.40625</v>
      </c>
      <c r="B43" s="3">
        <v>2.677455774E-4</v>
      </c>
      <c r="O43" s="4"/>
    </row>
    <row r="44" spans="1:15" x14ac:dyDescent="0.35">
      <c r="A44" s="9">
        <v>45658.416666666664</v>
      </c>
      <c r="B44" s="3">
        <v>2.6613161200000001E-4</v>
      </c>
    </row>
    <row r="45" spans="1:15" x14ac:dyDescent="0.35">
      <c r="A45" s="9">
        <v>45658.427083333336</v>
      </c>
      <c r="B45" s="3">
        <v>2.7174172739999997E-4</v>
      </c>
      <c r="O45" s="4"/>
    </row>
    <row r="46" spans="1:15" x14ac:dyDescent="0.35">
      <c r="A46" s="9">
        <v>45658.4375</v>
      </c>
      <c r="B46" s="3">
        <v>2.7322178299999999E-4</v>
      </c>
    </row>
    <row r="47" spans="1:15" x14ac:dyDescent="0.35">
      <c r="A47" s="9">
        <v>45658.447916666664</v>
      </c>
      <c r="B47" s="3">
        <v>2.735777011E-4</v>
      </c>
      <c r="O47" s="4"/>
    </row>
    <row r="48" spans="1:15" x14ac:dyDescent="0.35">
      <c r="A48" s="9">
        <v>45658.458333333336</v>
      </c>
      <c r="B48" s="3">
        <v>2.7472298220000002E-4</v>
      </c>
    </row>
    <row r="49" spans="1:15" x14ac:dyDescent="0.35">
      <c r="A49" s="9">
        <v>45658.46875</v>
      </c>
      <c r="B49" s="3">
        <v>2.7933582210000002E-4</v>
      </c>
      <c r="O49" s="4"/>
    </row>
    <row r="50" spans="1:15" x14ac:dyDescent="0.35">
      <c r="A50" s="9">
        <v>45658.479166666664</v>
      </c>
      <c r="B50" s="3">
        <v>2.8149952239999999E-4</v>
      </c>
    </row>
    <row r="51" spans="1:15" x14ac:dyDescent="0.35">
      <c r="A51" s="9">
        <v>45658.489583333336</v>
      </c>
      <c r="B51" s="3">
        <v>2.8379360850000002E-4</v>
      </c>
      <c r="O51" s="4"/>
    </row>
    <row r="52" spans="1:15" x14ac:dyDescent="0.35">
      <c r="A52" s="9">
        <v>45658.5</v>
      </c>
      <c r="B52" s="3">
        <v>2.8473802490000001E-4</v>
      </c>
    </row>
    <row r="53" spans="1:15" x14ac:dyDescent="0.35">
      <c r="A53" s="9">
        <v>45658.510416666664</v>
      </c>
      <c r="B53" s="3">
        <v>2.9018251509999997E-4</v>
      </c>
      <c r="O53" s="4"/>
    </row>
    <row r="54" spans="1:15" x14ac:dyDescent="0.35">
      <c r="A54" s="9">
        <v>45658.520833333336</v>
      </c>
      <c r="B54" s="3">
        <v>2.9169781009999999E-4</v>
      </c>
    </row>
    <row r="55" spans="1:15" x14ac:dyDescent="0.35">
      <c r="A55" s="9">
        <v>45658.53125</v>
      </c>
      <c r="B55" s="3">
        <v>2.9437952979999998E-4</v>
      </c>
      <c r="O55" s="4"/>
    </row>
    <row r="56" spans="1:15" x14ac:dyDescent="0.35">
      <c r="A56" s="9">
        <v>45658.541666666664</v>
      </c>
      <c r="B56" s="3">
        <v>2.9373112449999997E-4</v>
      </c>
    </row>
    <row r="57" spans="1:15" x14ac:dyDescent="0.35">
      <c r="A57" s="9">
        <v>45658.552083333336</v>
      </c>
      <c r="B57" s="3">
        <v>2.9628598240000003E-4</v>
      </c>
      <c r="O57" s="4"/>
    </row>
    <row r="58" spans="1:15" x14ac:dyDescent="0.35">
      <c r="A58" s="9">
        <v>45658.5625</v>
      </c>
      <c r="B58" s="3">
        <v>2.9606397400000001E-4</v>
      </c>
    </row>
    <row r="59" spans="1:15" x14ac:dyDescent="0.35">
      <c r="A59" s="9">
        <v>45658.572916666664</v>
      </c>
      <c r="B59" s="3">
        <v>2.9736430859999999E-4</v>
      </c>
      <c r="O59" s="4"/>
    </row>
    <row r="60" spans="1:15" x14ac:dyDescent="0.35">
      <c r="A60" s="9">
        <v>45658.583333333336</v>
      </c>
      <c r="B60" s="3">
        <v>2.9363245419999998E-4</v>
      </c>
    </row>
    <row r="61" spans="1:15" x14ac:dyDescent="0.35">
      <c r="A61" s="9">
        <v>45658.59375</v>
      </c>
      <c r="B61" s="3">
        <v>2.956763404E-4</v>
      </c>
      <c r="O61" s="4"/>
    </row>
    <row r="62" spans="1:15" x14ac:dyDescent="0.35">
      <c r="A62" s="9">
        <v>45658.604166666664</v>
      </c>
      <c r="B62" s="3">
        <v>2.978153731E-4</v>
      </c>
    </row>
    <row r="63" spans="1:15" x14ac:dyDescent="0.35">
      <c r="A63" s="9">
        <v>45658.614583333336</v>
      </c>
      <c r="B63" s="3">
        <v>2.992073302E-4</v>
      </c>
      <c r="O63" s="4"/>
    </row>
    <row r="64" spans="1:15" x14ac:dyDescent="0.35">
      <c r="A64" s="9">
        <v>45658.625</v>
      </c>
      <c r="B64" s="3">
        <v>2.9692381580000003E-4</v>
      </c>
    </row>
    <row r="65" spans="1:15" x14ac:dyDescent="0.35">
      <c r="A65" s="9">
        <v>45658.635416666664</v>
      </c>
      <c r="B65" s="3">
        <v>3.0211105819999998E-4</v>
      </c>
      <c r="O65" s="4"/>
    </row>
    <row r="66" spans="1:15" x14ac:dyDescent="0.35">
      <c r="A66" s="9">
        <v>45658.645833333336</v>
      </c>
      <c r="B66" s="3">
        <v>3.0243173689999998E-4</v>
      </c>
    </row>
    <row r="67" spans="1:15" x14ac:dyDescent="0.35">
      <c r="A67" s="9">
        <v>45658.65625</v>
      </c>
      <c r="B67" s="3">
        <v>3.0770002999999999E-4</v>
      </c>
      <c r="O67" s="4"/>
    </row>
    <row r="68" spans="1:15" x14ac:dyDescent="0.35">
      <c r="A68" s="9">
        <v>45658.666666666664</v>
      </c>
      <c r="B68" s="3">
        <v>3.0737935129999998E-4</v>
      </c>
    </row>
    <row r="69" spans="1:15" x14ac:dyDescent="0.35">
      <c r="A69" s="9">
        <v>45658.677083333336</v>
      </c>
      <c r="B69" s="3">
        <v>3.1496287410000002E-4</v>
      </c>
      <c r="O69" s="4"/>
    </row>
    <row r="70" spans="1:15" x14ac:dyDescent="0.35">
      <c r="A70" s="9">
        <v>45658.6875</v>
      </c>
      <c r="B70" s="3">
        <v>3.2284240810000002E-4</v>
      </c>
    </row>
    <row r="71" spans="1:15" x14ac:dyDescent="0.35">
      <c r="A71" s="9">
        <v>45658.697916666664</v>
      </c>
      <c r="B71" s="3">
        <v>3.3547926359999997E-4</v>
      </c>
      <c r="O71" s="4"/>
    </row>
    <row r="72" spans="1:15" x14ac:dyDescent="0.35">
      <c r="A72" s="9">
        <v>45658.708333333336</v>
      </c>
      <c r="B72" s="3">
        <v>3.4256943460000001E-4</v>
      </c>
    </row>
    <row r="73" spans="1:15" x14ac:dyDescent="0.35">
      <c r="A73" s="9">
        <v>45658.71875</v>
      </c>
      <c r="B73" s="3">
        <v>3.588888092E-4</v>
      </c>
      <c r="O73" s="4"/>
    </row>
    <row r="74" spans="1:15" x14ac:dyDescent="0.35">
      <c r="A74" s="9">
        <v>45658.729166666664</v>
      </c>
      <c r="B74" s="3">
        <v>3.6517904539999998E-4</v>
      </c>
    </row>
    <row r="75" spans="1:15" x14ac:dyDescent="0.35">
      <c r="A75" s="9">
        <v>45658.739583333336</v>
      </c>
      <c r="B75" s="3">
        <v>3.7002094150000002E-4</v>
      </c>
      <c r="O75" s="4"/>
    </row>
    <row r="76" spans="1:15" x14ac:dyDescent="0.35">
      <c r="A76" s="9">
        <v>45658.75</v>
      </c>
      <c r="B76" s="3">
        <v>3.6922100670000002E-4</v>
      </c>
    </row>
    <row r="77" spans="1:15" x14ac:dyDescent="0.35">
      <c r="A77" s="9">
        <v>45658.760416666664</v>
      </c>
      <c r="B77" s="3">
        <v>3.7825286969999999E-4</v>
      </c>
      <c r="O77" s="4"/>
    </row>
    <row r="78" spans="1:15" x14ac:dyDescent="0.35">
      <c r="A78" s="9">
        <v>45658.770833333336</v>
      </c>
      <c r="B78" s="3">
        <v>3.7586363710000002E-4</v>
      </c>
    </row>
    <row r="79" spans="1:15" x14ac:dyDescent="0.35">
      <c r="A79" s="9">
        <v>45658.78125</v>
      </c>
      <c r="B79" s="3">
        <v>3.7894003830000003E-4</v>
      </c>
      <c r="O79" s="4"/>
    </row>
    <row r="80" spans="1:15" x14ac:dyDescent="0.35">
      <c r="A80" s="9">
        <v>45658.791666666664</v>
      </c>
      <c r="B80" s="3">
        <v>3.7901756500000001E-4</v>
      </c>
    </row>
    <row r="81" spans="1:15" x14ac:dyDescent="0.35">
      <c r="A81" s="9">
        <v>45658.802083333336</v>
      </c>
      <c r="B81" s="3">
        <v>3.838242217E-4</v>
      </c>
      <c r="O81" s="4"/>
    </row>
    <row r="82" spans="1:15" x14ac:dyDescent="0.35">
      <c r="A82" s="9">
        <v>45658.8125</v>
      </c>
      <c r="B82" s="3">
        <v>3.834330642E-4</v>
      </c>
    </row>
    <row r="83" spans="1:15" x14ac:dyDescent="0.35">
      <c r="A83" s="9">
        <v>45658.822916666664</v>
      </c>
      <c r="B83" s="3">
        <v>3.8333086989999999E-4</v>
      </c>
      <c r="O83" s="4"/>
    </row>
    <row r="84" spans="1:15" x14ac:dyDescent="0.35">
      <c r="A84" s="9">
        <v>45658.833333333336</v>
      </c>
      <c r="B84" s="3">
        <v>3.8137508210000002E-4</v>
      </c>
    </row>
    <row r="85" spans="1:15" x14ac:dyDescent="0.35">
      <c r="A85" s="9">
        <v>45658.84375</v>
      </c>
      <c r="B85" s="3">
        <v>3.824780759E-4</v>
      </c>
      <c r="O85" s="4"/>
    </row>
    <row r="86" spans="1:15" x14ac:dyDescent="0.35">
      <c r="A86" s="9">
        <v>45658.854166666664</v>
      </c>
      <c r="B86" s="3">
        <v>3.797963562E-4</v>
      </c>
    </row>
    <row r="87" spans="1:15" x14ac:dyDescent="0.35">
      <c r="A87" s="9">
        <v>45658.864583333336</v>
      </c>
      <c r="B87" s="3">
        <v>3.7600811870000002E-4</v>
      </c>
      <c r="O87" s="4"/>
    </row>
    <row r="88" spans="1:15" x14ac:dyDescent="0.35">
      <c r="A88" s="9">
        <v>45658.875</v>
      </c>
      <c r="B88" s="3">
        <v>3.7116622259999999E-4</v>
      </c>
    </row>
    <row r="89" spans="1:15" x14ac:dyDescent="0.35">
      <c r="A89" s="9">
        <v>45658.885416666664</v>
      </c>
      <c r="B89" s="3">
        <v>3.7186748700000001E-4</v>
      </c>
      <c r="O89" s="4"/>
    </row>
    <row r="90" spans="1:15" x14ac:dyDescent="0.35">
      <c r="A90" s="9">
        <v>45658.895833333336</v>
      </c>
      <c r="B90" s="3">
        <v>3.6746960759999998E-4</v>
      </c>
    </row>
    <row r="91" spans="1:15" x14ac:dyDescent="0.35">
      <c r="A91" s="9">
        <v>45658.90625</v>
      </c>
      <c r="B91" s="3">
        <v>3.6447425709999997E-4</v>
      </c>
      <c r="O91" s="4"/>
    </row>
    <row r="92" spans="1:15" x14ac:dyDescent="0.35">
      <c r="A92" s="9">
        <v>45658.916666666664</v>
      </c>
      <c r="B92" s="3">
        <v>3.5574897700000002E-4</v>
      </c>
    </row>
    <row r="93" spans="1:15" x14ac:dyDescent="0.35">
      <c r="A93" s="9">
        <v>45658.927083333336</v>
      </c>
      <c r="B93" s="3">
        <v>3.5417729900000001E-4</v>
      </c>
      <c r="O93" s="4"/>
    </row>
    <row r="94" spans="1:15" x14ac:dyDescent="0.35">
      <c r="A94" s="9">
        <v>45658.9375</v>
      </c>
      <c r="B94" s="3">
        <v>3.4766153050000003E-4</v>
      </c>
    </row>
    <row r="95" spans="1:15" x14ac:dyDescent="0.35">
      <c r="A95" s="9">
        <v>45658.947916666664</v>
      </c>
      <c r="B95" s="3">
        <v>3.4013086680000001E-4</v>
      </c>
      <c r="O95" s="4"/>
    </row>
    <row r="96" spans="1:15" x14ac:dyDescent="0.35">
      <c r="A96" s="9">
        <v>45658.958333333336</v>
      </c>
      <c r="B96" s="3">
        <v>3.3078184909999999E-4</v>
      </c>
    </row>
    <row r="97" spans="1:15" x14ac:dyDescent="0.35">
      <c r="A97" s="9">
        <v>45658.96875</v>
      </c>
      <c r="B97" s="3">
        <v>3.281917518E-4</v>
      </c>
      <c r="O97" s="4"/>
    </row>
    <row r="98" spans="1:15" x14ac:dyDescent="0.35">
      <c r="A98" s="9">
        <v>45658.979166666664</v>
      </c>
      <c r="B98" s="3">
        <v>3.208971922E-4</v>
      </c>
    </row>
    <row r="99" spans="1:15" x14ac:dyDescent="0.35">
      <c r="A99" s="9">
        <v>45658.989583333336</v>
      </c>
      <c r="B99" s="3">
        <v>3.1461047999999998E-4</v>
      </c>
      <c r="O99" s="4"/>
    </row>
    <row r="100" spans="1:15" x14ac:dyDescent="0.35">
      <c r="A100" s="9">
        <v>45659</v>
      </c>
      <c r="B100" s="3">
        <v>3.0652655740000002E-4</v>
      </c>
    </row>
    <row r="101" spans="1:15" x14ac:dyDescent="0.35">
      <c r="A101" s="9">
        <v>45659.010416666664</v>
      </c>
      <c r="B101" s="3">
        <v>3.03520635E-4</v>
      </c>
      <c r="O101" s="4"/>
    </row>
    <row r="102" spans="1:15" x14ac:dyDescent="0.35">
      <c r="A102" s="9">
        <v>45659.020833333336</v>
      </c>
      <c r="B102" s="3">
        <v>2.7733069919999998E-4</v>
      </c>
    </row>
    <row r="103" spans="1:15" x14ac:dyDescent="0.35">
      <c r="A103" s="9">
        <v>45659.03125</v>
      </c>
      <c r="B103" s="3">
        <v>3.0996240069999998E-4</v>
      </c>
      <c r="O103" s="4"/>
    </row>
    <row r="104" spans="1:15" x14ac:dyDescent="0.35">
      <c r="A104" s="9">
        <v>45659.041666666664</v>
      </c>
      <c r="B104" s="3">
        <v>2.8027319060000002E-4</v>
      </c>
    </row>
    <row r="105" spans="1:15" x14ac:dyDescent="0.35">
      <c r="A105" s="9">
        <v>45659.052083333336</v>
      </c>
      <c r="B105" s="3">
        <v>2.779368172E-4</v>
      </c>
      <c r="O105" s="4"/>
    </row>
    <row r="106" spans="1:15" x14ac:dyDescent="0.35">
      <c r="A106" s="9">
        <v>45659.0625</v>
      </c>
      <c r="B106" s="3">
        <v>2.7320416330000002E-4</v>
      </c>
    </row>
    <row r="107" spans="1:15" x14ac:dyDescent="0.35">
      <c r="A107" s="9">
        <v>45659.072916666664</v>
      </c>
      <c r="B107" s="3">
        <v>2.6797110969999999E-4</v>
      </c>
      <c r="O107" s="4"/>
    </row>
    <row r="108" spans="1:15" x14ac:dyDescent="0.35">
      <c r="A108" s="9">
        <v>45659.083333333336</v>
      </c>
      <c r="B108" s="3">
        <v>2.6390800469999997E-4</v>
      </c>
    </row>
    <row r="109" spans="1:15" x14ac:dyDescent="0.35">
      <c r="A109" s="9">
        <v>45659.09375</v>
      </c>
      <c r="B109" s="3">
        <v>2.6167734949999999E-4</v>
      </c>
      <c r="O109" s="4"/>
    </row>
    <row r="110" spans="1:15" x14ac:dyDescent="0.35">
      <c r="A110" s="9">
        <v>45659.104166666664</v>
      </c>
      <c r="B110" s="3">
        <v>2.5894629460000002E-4</v>
      </c>
    </row>
    <row r="111" spans="1:15" x14ac:dyDescent="0.35">
      <c r="A111" s="9">
        <v>45659.114583333336</v>
      </c>
      <c r="B111" s="3">
        <v>2.550664346E-4</v>
      </c>
      <c r="O111" s="4"/>
    </row>
    <row r="112" spans="1:15" x14ac:dyDescent="0.35">
      <c r="A112" s="9">
        <v>45659.125</v>
      </c>
      <c r="B112" s="3">
        <v>2.5033378070000003E-4</v>
      </c>
    </row>
    <row r="113" spans="1:15" x14ac:dyDescent="0.35">
      <c r="A113" s="9">
        <v>45659.135416666664</v>
      </c>
      <c r="B113" s="3">
        <v>2.5074608190000001E-4</v>
      </c>
      <c r="O113" s="4"/>
    </row>
    <row r="114" spans="1:15" x14ac:dyDescent="0.35">
      <c r="A114" s="9">
        <v>45659.145833333336</v>
      </c>
      <c r="B114" s="3">
        <v>2.4425498099999999E-4</v>
      </c>
    </row>
    <row r="115" spans="1:15" x14ac:dyDescent="0.35">
      <c r="A115" s="9">
        <v>45659.15625</v>
      </c>
      <c r="B115" s="3">
        <v>2.2283646249999999E-4</v>
      </c>
      <c r="O115" s="4"/>
    </row>
    <row r="116" spans="1:15" x14ac:dyDescent="0.35">
      <c r="A116" s="9">
        <v>45659.166666666664</v>
      </c>
      <c r="B116" s="3">
        <v>2.435748603E-4</v>
      </c>
    </row>
    <row r="117" spans="1:15" x14ac:dyDescent="0.35">
      <c r="A117" s="9">
        <v>45659.177083333336</v>
      </c>
      <c r="B117" s="3">
        <v>2.4764853700000002E-4</v>
      </c>
      <c r="O117" s="4"/>
    </row>
    <row r="118" spans="1:15" x14ac:dyDescent="0.35">
      <c r="A118" s="9">
        <v>45659.1875</v>
      </c>
      <c r="B118" s="3">
        <v>2.3556494049999999E-4</v>
      </c>
    </row>
    <row r="119" spans="1:15" x14ac:dyDescent="0.35">
      <c r="A119" s="9">
        <v>45659.197916666664</v>
      </c>
      <c r="B119" s="3">
        <v>2.5674383089999999E-4</v>
      </c>
      <c r="O119" s="4"/>
    </row>
    <row r="120" spans="1:15" x14ac:dyDescent="0.35">
      <c r="A120" s="9">
        <v>45659.208333333336</v>
      </c>
      <c r="B120" s="3">
        <v>2.4418097830000002E-4</v>
      </c>
    </row>
    <row r="121" spans="1:15" x14ac:dyDescent="0.35">
      <c r="A121" s="9">
        <v>45659.21875</v>
      </c>
      <c r="B121" s="3">
        <v>2.4610152660000002E-4</v>
      </c>
    </row>
    <row r="122" spans="1:15" x14ac:dyDescent="0.35">
      <c r="A122" s="9">
        <v>45659.229166666664</v>
      </c>
      <c r="B122" s="3">
        <v>2.4743005260000002E-4</v>
      </c>
    </row>
    <row r="123" spans="1:15" x14ac:dyDescent="0.35">
      <c r="A123" s="9">
        <v>45659.239583333336</v>
      </c>
      <c r="B123" s="3">
        <v>2.4651030379999999E-4</v>
      </c>
    </row>
    <row r="124" spans="1:15" x14ac:dyDescent="0.35">
      <c r="A124" s="9">
        <v>45659.25</v>
      </c>
      <c r="B124" s="3">
        <v>2.4812779310000001E-4</v>
      </c>
    </row>
    <row r="125" spans="1:15" x14ac:dyDescent="0.35">
      <c r="A125" s="9">
        <v>45659.260416666664</v>
      </c>
      <c r="B125" s="3">
        <v>2.5156716039999999E-4</v>
      </c>
    </row>
    <row r="126" spans="1:15" x14ac:dyDescent="0.35">
      <c r="A126" s="9">
        <v>45659.270833333336</v>
      </c>
      <c r="B126" s="3">
        <v>2.556831244E-4</v>
      </c>
    </row>
    <row r="127" spans="1:15" x14ac:dyDescent="0.35">
      <c r="A127" s="9">
        <v>45659.28125</v>
      </c>
      <c r="B127" s="3">
        <v>2.5692707589999999E-4</v>
      </c>
    </row>
    <row r="128" spans="1:15" x14ac:dyDescent="0.35">
      <c r="A128" s="9">
        <v>45659.291666666664</v>
      </c>
      <c r="B128" s="3">
        <v>2.6000347709999999E-4</v>
      </c>
    </row>
    <row r="129" spans="1:2" x14ac:dyDescent="0.35">
      <c r="A129" s="9">
        <v>45659.302083333336</v>
      </c>
      <c r="B129" s="3">
        <v>2.6467974800000002E-4</v>
      </c>
    </row>
    <row r="130" spans="1:2" x14ac:dyDescent="0.35">
      <c r="A130" s="9">
        <v>45659.3125</v>
      </c>
      <c r="B130" s="3">
        <v>2.6665315539999999E-4</v>
      </c>
    </row>
    <row r="131" spans="1:2" x14ac:dyDescent="0.35">
      <c r="A131" s="9">
        <v>45659.322916666664</v>
      </c>
      <c r="B131" s="3">
        <v>2.6831645600000002E-4</v>
      </c>
    </row>
    <row r="132" spans="1:2" x14ac:dyDescent="0.35">
      <c r="A132" s="9">
        <v>45659.333333333336</v>
      </c>
      <c r="B132" s="3">
        <v>2.7350017440000001E-4</v>
      </c>
    </row>
    <row r="133" spans="1:2" x14ac:dyDescent="0.35">
      <c r="A133" s="9">
        <v>45659.34375</v>
      </c>
      <c r="B133" s="3">
        <v>2.8269061469999999E-4</v>
      </c>
    </row>
    <row r="134" spans="1:2" x14ac:dyDescent="0.35">
      <c r="A134" s="9">
        <v>45659.354166666664</v>
      </c>
      <c r="B134" s="3">
        <v>2.8716954480000002E-4</v>
      </c>
    </row>
    <row r="135" spans="1:2" x14ac:dyDescent="0.35">
      <c r="A135" s="9">
        <v>45659.364583333336</v>
      </c>
      <c r="B135" s="3">
        <v>2.9306157560000001E-4</v>
      </c>
    </row>
    <row r="136" spans="1:2" x14ac:dyDescent="0.35">
      <c r="A136" s="9">
        <v>45659.375</v>
      </c>
      <c r="B136" s="3">
        <v>2.9635293729999998E-4</v>
      </c>
    </row>
    <row r="137" spans="1:2" x14ac:dyDescent="0.35">
      <c r="A137" s="9">
        <v>45659.385416666664</v>
      </c>
      <c r="B137" s="3">
        <v>3.044932429E-4</v>
      </c>
    </row>
    <row r="138" spans="1:2" x14ac:dyDescent="0.35">
      <c r="A138" s="9">
        <v>45659.395833333336</v>
      </c>
      <c r="B138" s="3">
        <v>3.08485869E-4</v>
      </c>
    </row>
    <row r="139" spans="1:2" x14ac:dyDescent="0.35">
      <c r="A139" s="9">
        <v>45659.40625</v>
      </c>
      <c r="B139" s="3">
        <v>3.1516021490000001E-4</v>
      </c>
    </row>
    <row r="140" spans="1:2" x14ac:dyDescent="0.35">
      <c r="A140" s="9">
        <v>45659.416666666664</v>
      </c>
      <c r="B140" s="3">
        <v>3.1788069800000002E-4</v>
      </c>
    </row>
    <row r="141" spans="1:2" x14ac:dyDescent="0.35">
      <c r="A141" s="9">
        <v>45659.427083333336</v>
      </c>
      <c r="B141" s="3">
        <v>3.238361597E-4</v>
      </c>
    </row>
    <row r="142" spans="1:2" x14ac:dyDescent="0.35">
      <c r="A142" s="9">
        <v>45659.4375</v>
      </c>
      <c r="B142" s="3">
        <v>3.2475943249999999E-4</v>
      </c>
    </row>
    <row r="143" spans="1:2" x14ac:dyDescent="0.35">
      <c r="A143" s="9">
        <v>45659.447916666664</v>
      </c>
      <c r="B143" s="3">
        <v>3.2945332300000002E-4</v>
      </c>
    </row>
    <row r="144" spans="1:2" x14ac:dyDescent="0.35">
      <c r="A144" s="9">
        <v>45659.458333333336</v>
      </c>
      <c r="B144" s="3">
        <v>3.2916435980000002E-4</v>
      </c>
    </row>
    <row r="145" spans="1:2" x14ac:dyDescent="0.35">
      <c r="A145" s="9">
        <v>45659.46875</v>
      </c>
      <c r="B145" s="3">
        <v>3.3420359660000002E-4</v>
      </c>
    </row>
    <row r="146" spans="1:2" x14ac:dyDescent="0.35">
      <c r="A146" s="9">
        <v>45659.479166666664</v>
      </c>
      <c r="B146" s="3">
        <v>3.3600080700000001E-4</v>
      </c>
    </row>
    <row r="147" spans="1:2" x14ac:dyDescent="0.35">
      <c r="A147" s="9">
        <v>45659.489583333336</v>
      </c>
      <c r="B147" s="3">
        <v>3.3644129969999999E-4</v>
      </c>
    </row>
    <row r="148" spans="1:2" x14ac:dyDescent="0.35">
      <c r="A148" s="9">
        <v>45659.5</v>
      </c>
      <c r="B148" s="3">
        <v>3.3593737599999998E-4</v>
      </c>
    </row>
    <row r="149" spans="1:2" x14ac:dyDescent="0.35">
      <c r="A149" s="9">
        <v>45659.510416666664</v>
      </c>
      <c r="B149" s="3">
        <v>3.3870014640000003E-4</v>
      </c>
    </row>
    <row r="150" spans="1:2" x14ac:dyDescent="0.35">
      <c r="A150" s="9">
        <v>45659.520833333336</v>
      </c>
      <c r="B150" s="3">
        <v>3.3945779389999998E-4</v>
      </c>
    </row>
    <row r="151" spans="1:2" x14ac:dyDescent="0.35">
      <c r="A151" s="9">
        <v>45659.53125</v>
      </c>
      <c r="B151" s="3">
        <v>3.4015553440000003E-4</v>
      </c>
    </row>
    <row r="152" spans="1:2" x14ac:dyDescent="0.35">
      <c r="A152" s="9">
        <v>45659.541666666664</v>
      </c>
      <c r="B152" s="3">
        <v>3.3998638520000001E-4</v>
      </c>
    </row>
    <row r="153" spans="1:2" x14ac:dyDescent="0.35">
      <c r="A153" s="9">
        <v>45659.552083333336</v>
      </c>
      <c r="B153" s="3">
        <v>3.4167435330000002E-4</v>
      </c>
    </row>
    <row r="154" spans="1:2" x14ac:dyDescent="0.35">
      <c r="A154" s="9">
        <v>45659.5625</v>
      </c>
      <c r="B154" s="3">
        <v>3.4078632000000001E-4</v>
      </c>
    </row>
    <row r="155" spans="1:2" x14ac:dyDescent="0.35">
      <c r="A155" s="9">
        <v>45659.572916666664</v>
      </c>
      <c r="B155" s="3">
        <v>3.4138539009999998E-4</v>
      </c>
    </row>
    <row r="156" spans="1:2" x14ac:dyDescent="0.35">
      <c r="A156" s="9">
        <v>45659.583333333336</v>
      </c>
      <c r="B156" s="3">
        <v>3.3722009080000001E-4</v>
      </c>
    </row>
    <row r="157" spans="1:2" x14ac:dyDescent="0.35">
      <c r="A157" s="9">
        <v>45659.59375</v>
      </c>
      <c r="B157" s="3">
        <v>3.3867195490000002E-4</v>
      </c>
    </row>
    <row r="158" spans="1:2" x14ac:dyDescent="0.35">
      <c r="A158" s="9">
        <v>45659.604166666664</v>
      </c>
      <c r="B158" s="3">
        <v>3.3957408399999997E-4</v>
      </c>
    </row>
    <row r="159" spans="1:2" x14ac:dyDescent="0.35">
      <c r="A159" s="9">
        <v>45659.614583333336</v>
      </c>
      <c r="B159" s="3">
        <v>3.3866843090000001E-4</v>
      </c>
    </row>
    <row r="160" spans="1:2" x14ac:dyDescent="0.35">
      <c r="A160" s="9">
        <v>45659.625</v>
      </c>
      <c r="B160" s="3">
        <v>3.3435512610000001E-4</v>
      </c>
    </row>
    <row r="161" spans="1:2" x14ac:dyDescent="0.35">
      <c r="A161" s="9">
        <v>45659.635416666664</v>
      </c>
      <c r="B161" s="3">
        <v>3.3922168980000001E-4</v>
      </c>
    </row>
    <row r="162" spans="1:2" x14ac:dyDescent="0.35">
      <c r="A162" s="9">
        <v>45659.645833333336</v>
      </c>
      <c r="B162" s="3">
        <v>3.4267162890000002E-4</v>
      </c>
    </row>
    <row r="163" spans="1:2" x14ac:dyDescent="0.35">
      <c r="A163" s="9">
        <v>45659.65625</v>
      </c>
      <c r="B163" s="3">
        <v>3.4561764419999998E-4</v>
      </c>
    </row>
    <row r="164" spans="1:2" x14ac:dyDescent="0.35">
      <c r="A164" s="9">
        <v>45659.666666666664</v>
      </c>
      <c r="B164" s="3">
        <v>3.4592422719999997E-4</v>
      </c>
    </row>
    <row r="165" spans="1:2" x14ac:dyDescent="0.35">
      <c r="A165" s="9">
        <v>45659.677083333336</v>
      </c>
      <c r="B165" s="3">
        <v>3.5810649410000003E-4</v>
      </c>
    </row>
    <row r="166" spans="1:2" x14ac:dyDescent="0.35">
      <c r="A166" s="9">
        <v>45659.6875</v>
      </c>
      <c r="B166" s="3">
        <v>3.675400865E-4</v>
      </c>
    </row>
    <row r="167" spans="1:2" x14ac:dyDescent="0.35">
      <c r="A167" s="9">
        <v>45659.697916666664</v>
      </c>
      <c r="B167" s="3">
        <v>3.8031789959999999E-4</v>
      </c>
    </row>
    <row r="168" spans="1:2" x14ac:dyDescent="0.35">
      <c r="A168" s="9">
        <v>45659.708333333336</v>
      </c>
      <c r="B168" s="3">
        <v>3.8911365840000001E-4</v>
      </c>
    </row>
    <row r="169" spans="1:2" x14ac:dyDescent="0.35">
      <c r="A169" s="9">
        <v>45659.71875</v>
      </c>
      <c r="B169" s="3">
        <v>3.9671832489999998E-4</v>
      </c>
    </row>
    <row r="170" spans="1:2" x14ac:dyDescent="0.35">
      <c r="A170" s="9">
        <v>45659.729166666664</v>
      </c>
      <c r="B170" s="3">
        <v>4.0311075540000002E-4</v>
      </c>
    </row>
    <row r="171" spans="1:2" x14ac:dyDescent="0.35">
      <c r="A171" s="9">
        <v>45659.739583333336</v>
      </c>
      <c r="B171" s="3">
        <v>4.0871029900000001E-4</v>
      </c>
    </row>
    <row r="172" spans="1:2" x14ac:dyDescent="0.35">
      <c r="A172" s="9">
        <v>45659.75</v>
      </c>
      <c r="B172" s="3">
        <v>4.07198528E-4</v>
      </c>
    </row>
    <row r="173" spans="1:2" x14ac:dyDescent="0.35">
      <c r="A173" s="9">
        <v>45659.760416666664</v>
      </c>
      <c r="B173" s="3">
        <v>4.1081056839999998E-4</v>
      </c>
    </row>
    <row r="174" spans="1:2" x14ac:dyDescent="0.35">
      <c r="A174" s="9">
        <v>45659.770833333336</v>
      </c>
      <c r="B174" s="3">
        <v>4.1362267400000001E-4</v>
      </c>
    </row>
    <row r="175" spans="1:2" x14ac:dyDescent="0.35">
      <c r="A175" s="9">
        <v>45659.78125</v>
      </c>
      <c r="B175" s="3">
        <v>4.1366143729999999E-4</v>
      </c>
    </row>
    <row r="176" spans="1:2" x14ac:dyDescent="0.35">
      <c r="A176" s="9">
        <v>45659.791666666664</v>
      </c>
      <c r="B176" s="3">
        <v>4.1244920130000001E-4</v>
      </c>
    </row>
    <row r="177" spans="1:2" x14ac:dyDescent="0.35">
      <c r="A177" s="9">
        <v>45659.802083333336</v>
      </c>
      <c r="B177" s="3">
        <v>4.160224784E-4</v>
      </c>
    </row>
    <row r="178" spans="1:2" x14ac:dyDescent="0.35">
      <c r="A178" s="9">
        <v>45659.8125</v>
      </c>
      <c r="B178" s="3">
        <v>4.173862438E-4</v>
      </c>
    </row>
    <row r="179" spans="1:2" x14ac:dyDescent="0.35">
      <c r="A179" s="9">
        <v>45659.822916666664</v>
      </c>
      <c r="B179" s="3">
        <v>4.155115068E-4</v>
      </c>
    </row>
    <row r="180" spans="1:2" x14ac:dyDescent="0.35">
      <c r="A180" s="9">
        <v>45659.833333333336</v>
      </c>
      <c r="B180" s="3">
        <v>4.1053922479999998E-4</v>
      </c>
    </row>
    <row r="181" spans="1:2" x14ac:dyDescent="0.35">
      <c r="A181" s="9">
        <v>45659.84375</v>
      </c>
      <c r="B181" s="3">
        <v>4.1176908049999998E-4</v>
      </c>
    </row>
    <row r="182" spans="1:2" x14ac:dyDescent="0.35">
      <c r="A182" s="9">
        <v>45659.854166666664</v>
      </c>
      <c r="B182" s="3">
        <v>4.0873496660000003E-4</v>
      </c>
    </row>
    <row r="183" spans="1:2" x14ac:dyDescent="0.35">
      <c r="A183" s="9">
        <v>45659.864583333336</v>
      </c>
      <c r="B183" s="3">
        <v>4.051687375E-4</v>
      </c>
    </row>
    <row r="184" spans="1:2" x14ac:dyDescent="0.35">
      <c r="A184" s="9">
        <v>45659.875</v>
      </c>
      <c r="B184" s="3">
        <v>3.9765569350000001E-4</v>
      </c>
    </row>
    <row r="185" spans="1:2" x14ac:dyDescent="0.35">
      <c r="A185" s="9">
        <v>45659.885416666664</v>
      </c>
      <c r="B185" s="3">
        <v>3.9621792519999998E-4</v>
      </c>
    </row>
    <row r="186" spans="1:2" x14ac:dyDescent="0.35">
      <c r="A186" s="9">
        <v>45659.895833333336</v>
      </c>
      <c r="B186" s="3">
        <v>3.9014969729999998E-4</v>
      </c>
    </row>
    <row r="187" spans="1:2" x14ac:dyDescent="0.35">
      <c r="A187" s="9">
        <v>45659.90625</v>
      </c>
      <c r="B187" s="3">
        <v>3.8572010239999998E-4</v>
      </c>
    </row>
    <row r="188" spans="1:2" x14ac:dyDescent="0.35">
      <c r="A188" s="9">
        <v>45659.916666666664</v>
      </c>
      <c r="B188" s="3">
        <v>3.770476816E-4</v>
      </c>
    </row>
    <row r="189" spans="1:2" x14ac:dyDescent="0.35">
      <c r="A189" s="9">
        <v>45659.927083333336</v>
      </c>
      <c r="B189" s="3">
        <v>3.733087793E-4</v>
      </c>
    </row>
    <row r="190" spans="1:2" x14ac:dyDescent="0.35">
      <c r="A190" s="9">
        <v>45659.9375</v>
      </c>
      <c r="B190" s="3">
        <v>3.6690577690000001E-4</v>
      </c>
    </row>
    <row r="191" spans="1:2" x14ac:dyDescent="0.35">
      <c r="A191" s="9">
        <v>45659.947916666664</v>
      </c>
      <c r="B191" s="3">
        <v>3.5613661070000002E-4</v>
      </c>
    </row>
    <row r="192" spans="1:2" x14ac:dyDescent="0.35">
      <c r="A192" s="9">
        <v>45659.958333333336</v>
      </c>
      <c r="B192" s="3">
        <v>3.4568459909999999E-4</v>
      </c>
    </row>
    <row r="193" spans="1:2" x14ac:dyDescent="0.35">
      <c r="A193" s="9">
        <v>45659.96875</v>
      </c>
      <c r="B193" s="3">
        <v>3.4110699870000001E-4</v>
      </c>
    </row>
    <row r="194" spans="1:2" x14ac:dyDescent="0.35">
      <c r="A194" s="9">
        <v>45659.979166666664</v>
      </c>
      <c r="B194" s="3">
        <v>3.3133510799999999E-4</v>
      </c>
    </row>
    <row r="195" spans="1:2" x14ac:dyDescent="0.35">
      <c r="A195" s="9">
        <v>45659.989583333336</v>
      </c>
      <c r="B195" s="3">
        <v>3.2354014860000002E-4</v>
      </c>
    </row>
    <row r="196" spans="1:2" x14ac:dyDescent="0.35">
      <c r="A196" s="9">
        <v>45660</v>
      </c>
      <c r="B196" s="3">
        <v>3.1426513370000001E-4</v>
      </c>
    </row>
    <row r="197" spans="1:2" x14ac:dyDescent="0.35">
      <c r="A197" s="9">
        <v>45660.010416666664</v>
      </c>
      <c r="B197" s="3">
        <v>3.0604025339999998E-4</v>
      </c>
    </row>
    <row r="198" spans="1:2" x14ac:dyDescent="0.35">
      <c r="A198" s="9">
        <v>45660.020833333336</v>
      </c>
      <c r="B198" s="3">
        <v>2.9991916640000001E-4</v>
      </c>
    </row>
    <row r="199" spans="1:2" x14ac:dyDescent="0.35">
      <c r="A199" s="9">
        <v>45660.03125</v>
      </c>
      <c r="B199" s="3">
        <v>2.9274089690000001E-4</v>
      </c>
    </row>
    <row r="200" spans="1:2" x14ac:dyDescent="0.35">
      <c r="A200" s="9">
        <v>45660.041666666664</v>
      </c>
      <c r="B200" s="3">
        <v>2.8244746270000002E-4</v>
      </c>
    </row>
    <row r="201" spans="1:2" x14ac:dyDescent="0.35">
      <c r="A201" s="9">
        <v>45660.052083333336</v>
      </c>
      <c r="B201" s="3">
        <v>2.7944506430000002E-4</v>
      </c>
    </row>
    <row r="202" spans="1:2" x14ac:dyDescent="0.35">
      <c r="A202" s="9">
        <v>45660.0625</v>
      </c>
      <c r="B202" s="3">
        <v>2.7359532080000002E-4</v>
      </c>
    </row>
    <row r="203" spans="1:2" x14ac:dyDescent="0.35">
      <c r="A203" s="9">
        <v>45660.072916666664</v>
      </c>
      <c r="B203" s="3">
        <v>2.6767509849999997E-4</v>
      </c>
    </row>
    <row r="204" spans="1:2" x14ac:dyDescent="0.35">
      <c r="A204" s="9">
        <v>45660.083333333336</v>
      </c>
      <c r="B204" s="3">
        <v>2.6121923709999999E-4</v>
      </c>
    </row>
    <row r="205" spans="1:2" x14ac:dyDescent="0.35">
      <c r="A205" s="9">
        <v>45660.09375</v>
      </c>
      <c r="B205" s="3">
        <v>2.5920001840000001E-4</v>
      </c>
    </row>
    <row r="206" spans="1:2" x14ac:dyDescent="0.35">
      <c r="A206" s="9">
        <v>45660.104166666664</v>
      </c>
      <c r="B206" s="3">
        <v>2.3197756770000001E-4</v>
      </c>
    </row>
    <row r="207" spans="1:2" x14ac:dyDescent="0.35">
      <c r="A207" s="9">
        <v>45660.114583333336</v>
      </c>
      <c r="B207" s="3">
        <v>2.8062206090000001E-4</v>
      </c>
    </row>
    <row r="208" spans="1:2" x14ac:dyDescent="0.35">
      <c r="A208" s="9">
        <v>45660.125</v>
      </c>
      <c r="B208" s="3">
        <v>2.4735957379999997E-4</v>
      </c>
    </row>
    <row r="209" spans="1:2" x14ac:dyDescent="0.35">
      <c r="A209" s="9">
        <v>45660.135416666664</v>
      </c>
      <c r="B209" s="3">
        <v>2.4830751419999998E-4</v>
      </c>
    </row>
    <row r="210" spans="1:2" x14ac:dyDescent="0.35">
      <c r="A210" s="9">
        <v>45660.145833333336</v>
      </c>
      <c r="B210" s="3">
        <v>2.4265863540000001E-4</v>
      </c>
    </row>
    <row r="211" spans="1:2" x14ac:dyDescent="0.35">
      <c r="A211" s="9">
        <v>45660.15625</v>
      </c>
      <c r="B211" s="3">
        <v>2.2950376050000001E-4</v>
      </c>
    </row>
    <row r="212" spans="1:2" x14ac:dyDescent="0.35">
      <c r="A212" s="9">
        <v>45660.166666666664</v>
      </c>
      <c r="B212" s="3">
        <v>2.406429407E-4</v>
      </c>
    </row>
    <row r="213" spans="1:2" x14ac:dyDescent="0.35">
      <c r="A213" s="9">
        <v>45660.177083333336</v>
      </c>
      <c r="B213" s="3">
        <v>2.4287711980000001E-4</v>
      </c>
    </row>
    <row r="214" spans="1:2" x14ac:dyDescent="0.35">
      <c r="A214" s="9">
        <v>45660.1875</v>
      </c>
      <c r="B214" s="3">
        <v>2.2312542570000001E-4</v>
      </c>
    </row>
    <row r="215" spans="1:2" x14ac:dyDescent="0.35">
      <c r="A215" s="9">
        <v>45660.197916666664</v>
      </c>
      <c r="B215" s="3">
        <v>2.3082523869999999E-4</v>
      </c>
    </row>
    <row r="216" spans="1:2" x14ac:dyDescent="0.35">
      <c r="A216" s="9">
        <v>45660.208333333336</v>
      </c>
      <c r="B216" s="3">
        <v>2.413618248E-4</v>
      </c>
    </row>
    <row r="217" spans="1:2" x14ac:dyDescent="0.35">
      <c r="A217" s="9">
        <v>45660.21875</v>
      </c>
      <c r="B217" s="3">
        <v>2.4538616640000001E-4</v>
      </c>
    </row>
    <row r="218" spans="1:2" x14ac:dyDescent="0.35">
      <c r="A218" s="9">
        <v>45660.229166666664</v>
      </c>
      <c r="B218" s="3">
        <v>2.4700365570000003E-4</v>
      </c>
    </row>
    <row r="219" spans="1:2" x14ac:dyDescent="0.35">
      <c r="A219" s="9">
        <v>45660.239583333336</v>
      </c>
      <c r="B219" s="3">
        <v>2.4947041499999998E-4</v>
      </c>
    </row>
    <row r="220" spans="1:2" x14ac:dyDescent="0.35">
      <c r="A220" s="9">
        <v>45660.25</v>
      </c>
      <c r="B220" s="3">
        <v>2.5068265100000001E-4</v>
      </c>
    </row>
    <row r="221" spans="1:2" x14ac:dyDescent="0.35">
      <c r="A221" s="9">
        <v>45660.260416666664</v>
      </c>
      <c r="B221" s="3">
        <v>2.5795606690000002E-4</v>
      </c>
    </row>
    <row r="222" spans="1:2" x14ac:dyDescent="0.35">
      <c r="A222" s="9">
        <v>45660.270833333336</v>
      </c>
      <c r="B222" s="3">
        <v>2.624702364E-4</v>
      </c>
    </row>
    <row r="223" spans="1:2" x14ac:dyDescent="0.35">
      <c r="A223" s="9">
        <v>45660.28125</v>
      </c>
      <c r="B223" s="3">
        <v>2.652999617E-4</v>
      </c>
    </row>
    <row r="224" spans="1:2" x14ac:dyDescent="0.35">
      <c r="A224" s="9">
        <v>45660.291666666664</v>
      </c>
      <c r="B224" s="3">
        <v>2.6427449469999998E-4</v>
      </c>
    </row>
    <row r="225" spans="1:2" x14ac:dyDescent="0.35">
      <c r="A225" s="9">
        <v>45660.302083333336</v>
      </c>
      <c r="B225" s="3">
        <v>2.6993746920000002E-4</v>
      </c>
    </row>
    <row r="226" spans="1:2" x14ac:dyDescent="0.35">
      <c r="A226" s="9">
        <v>45660.3125</v>
      </c>
      <c r="B226" s="3">
        <v>2.7498727790000002E-4</v>
      </c>
    </row>
    <row r="227" spans="1:2" x14ac:dyDescent="0.35">
      <c r="A227" s="9">
        <v>45660.322916666664</v>
      </c>
      <c r="B227" s="3">
        <v>2.7685144309999999E-4</v>
      </c>
    </row>
    <row r="228" spans="1:2" x14ac:dyDescent="0.35">
      <c r="A228" s="9">
        <v>45660.333333333336</v>
      </c>
      <c r="B228" s="3">
        <v>2.7866627320000001E-4</v>
      </c>
    </row>
    <row r="229" spans="1:2" x14ac:dyDescent="0.35">
      <c r="A229" s="9">
        <v>45660.34375</v>
      </c>
      <c r="B229" s="3">
        <v>2.8599959609999998E-4</v>
      </c>
    </row>
    <row r="230" spans="1:2" x14ac:dyDescent="0.35">
      <c r="A230" s="9">
        <v>45660.354166666664</v>
      </c>
      <c r="B230" s="3">
        <v>3.0393293619999999E-4</v>
      </c>
    </row>
    <row r="231" spans="1:2" x14ac:dyDescent="0.35">
      <c r="A231" s="9">
        <v>45660.364583333336</v>
      </c>
      <c r="B231" s="3">
        <v>3.0485268500000002E-4</v>
      </c>
    </row>
    <row r="232" spans="1:2" x14ac:dyDescent="0.35">
      <c r="A232" s="9">
        <v>45660.375</v>
      </c>
      <c r="B232" s="3">
        <v>3.0457781749999998E-4</v>
      </c>
    </row>
    <row r="233" spans="1:2" x14ac:dyDescent="0.35">
      <c r="A233" s="9">
        <v>45660.385416666664</v>
      </c>
      <c r="B233" s="3">
        <v>3.1610463130000001E-4</v>
      </c>
    </row>
    <row r="234" spans="1:2" x14ac:dyDescent="0.35">
      <c r="A234" s="9">
        <v>45660.395833333336</v>
      </c>
      <c r="B234" s="3">
        <v>3.2317013470000003E-4</v>
      </c>
    </row>
    <row r="235" spans="1:2" x14ac:dyDescent="0.35">
      <c r="A235" s="9">
        <v>45660.40625</v>
      </c>
      <c r="B235" s="3">
        <v>3.2977752569999998E-4</v>
      </c>
    </row>
    <row r="236" spans="1:2" x14ac:dyDescent="0.35">
      <c r="A236" s="9">
        <v>45660.416666666664</v>
      </c>
      <c r="B236" s="3">
        <v>3.3120119820000002E-4</v>
      </c>
    </row>
    <row r="237" spans="1:2" x14ac:dyDescent="0.35">
      <c r="A237" s="9">
        <v>45660.427083333336</v>
      </c>
      <c r="B237" s="3">
        <v>3.3968332619999997E-4</v>
      </c>
    </row>
    <row r="238" spans="1:2" x14ac:dyDescent="0.35">
      <c r="A238" s="9">
        <v>45660.4375</v>
      </c>
      <c r="B238" s="3">
        <v>3.4033525540000002E-4</v>
      </c>
    </row>
    <row r="239" spans="1:2" x14ac:dyDescent="0.35">
      <c r="A239" s="9">
        <v>45660.447916666664</v>
      </c>
      <c r="B239" s="3">
        <v>3.455506894E-4</v>
      </c>
    </row>
    <row r="240" spans="1:2" x14ac:dyDescent="0.35">
      <c r="A240" s="9">
        <v>45660.458333333336</v>
      </c>
      <c r="B240" s="3">
        <v>3.4958560279999999E-4</v>
      </c>
    </row>
    <row r="241" spans="1:2" x14ac:dyDescent="0.35">
      <c r="A241" s="9">
        <v>45660.46875</v>
      </c>
      <c r="B241" s="3">
        <v>3.5794439280000001E-4</v>
      </c>
    </row>
    <row r="242" spans="1:2" x14ac:dyDescent="0.35">
      <c r="A242" s="9">
        <v>45660.479166666664</v>
      </c>
      <c r="B242" s="3">
        <v>3.6061906469999998E-4</v>
      </c>
    </row>
    <row r="243" spans="1:2" x14ac:dyDescent="0.35">
      <c r="A243" s="9">
        <v>45660.489583333336</v>
      </c>
      <c r="B243" s="3">
        <v>3.6302591700000002E-4</v>
      </c>
    </row>
    <row r="244" spans="1:2" x14ac:dyDescent="0.35">
      <c r="A244" s="9">
        <v>45660.5</v>
      </c>
      <c r="B244" s="3">
        <v>3.6141547550000002E-4</v>
      </c>
    </row>
    <row r="245" spans="1:2" x14ac:dyDescent="0.35">
      <c r="A245" s="9">
        <v>45660.510416666664</v>
      </c>
      <c r="B245" s="3">
        <v>3.6468569359999998E-4</v>
      </c>
    </row>
    <row r="246" spans="1:2" x14ac:dyDescent="0.35">
      <c r="A246" s="9">
        <v>45660.520833333336</v>
      </c>
      <c r="B246" s="3">
        <v>3.6329726049999999E-4</v>
      </c>
    </row>
    <row r="247" spans="1:2" x14ac:dyDescent="0.35">
      <c r="A247" s="9">
        <v>45660.53125</v>
      </c>
      <c r="B247" s="3">
        <v>3.691892912E-4</v>
      </c>
    </row>
    <row r="248" spans="1:2" x14ac:dyDescent="0.35">
      <c r="A248" s="9">
        <v>45660.541666666664</v>
      </c>
      <c r="B248" s="3">
        <v>3.6621508430000001E-4</v>
      </c>
    </row>
    <row r="249" spans="1:2" x14ac:dyDescent="0.35">
      <c r="A249" s="9">
        <v>45660.552083333336</v>
      </c>
      <c r="B249" s="3">
        <v>3.7369641290000002E-4</v>
      </c>
    </row>
    <row r="250" spans="1:2" x14ac:dyDescent="0.35">
      <c r="A250" s="9">
        <v>45660.5625</v>
      </c>
      <c r="B250" s="3">
        <v>3.7438005760000002E-4</v>
      </c>
    </row>
    <row r="251" spans="1:2" x14ac:dyDescent="0.35">
      <c r="A251" s="9">
        <v>45660.572916666664</v>
      </c>
      <c r="B251" s="3">
        <v>3.7019713859999997E-4</v>
      </c>
    </row>
    <row r="252" spans="1:2" x14ac:dyDescent="0.35">
      <c r="A252" s="9">
        <v>45660.583333333336</v>
      </c>
      <c r="B252" s="3">
        <v>3.677127596E-4</v>
      </c>
    </row>
    <row r="253" spans="1:2" x14ac:dyDescent="0.35">
      <c r="A253" s="9">
        <v>45660.59375</v>
      </c>
      <c r="B253" s="3">
        <v>3.692491983E-4</v>
      </c>
    </row>
    <row r="254" spans="1:2" x14ac:dyDescent="0.35">
      <c r="A254" s="9">
        <v>45660.604166666664</v>
      </c>
      <c r="B254" s="3">
        <v>3.6869241539999999E-4</v>
      </c>
    </row>
    <row r="255" spans="1:2" x14ac:dyDescent="0.35">
      <c r="A255" s="9">
        <v>45660.614583333336</v>
      </c>
      <c r="B255" s="3">
        <v>3.6808982139999998E-4</v>
      </c>
    </row>
    <row r="256" spans="1:2" x14ac:dyDescent="0.35">
      <c r="A256" s="9">
        <v>45660.625</v>
      </c>
      <c r="B256" s="3">
        <v>3.641641502E-4</v>
      </c>
    </row>
    <row r="257" spans="1:2" x14ac:dyDescent="0.35">
      <c r="A257" s="9">
        <v>45660.635416666664</v>
      </c>
      <c r="B257" s="3">
        <v>3.7171595750000002E-4</v>
      </c>
    </row>
    <row r="258" spans="1:2" x14ac:dyDescent="0.35">
      <c r="A258" s="9">
        <v>45660.645833333336</v>
      </c>
      <c r="B258" s="3">
        <v>3.7523285149999999E-4</v>
      </c>
    </row>
    <row r="259" spans="1:2" x14ac:dyDescent="0.35">
      <c r="A259" s="9">
        <v>45660.65625</v>
      </c>
      <c r="B259" s="3">
        <v>3.7745293489999999E-4</v>
      </c>
    </row>
    <row r="260" spans="1:2" x14ac:dyDescent="0.35">
      <c r="A260" s="9">
        <v>45660.666666666664</v>
      </c>
      <c r="B260" s="3">
        <v>3.7888365530000002E-4</v>
      </c>
    </row>
    <row r="261" spans="1:2" x14ac:dyDescent="0.35">
      <c r="A261" s="9">
        <v>45660.677083333336</v>
      </c>
      <c r="B261" s="3">
        <v>3.8644955839999999E-4</v>
      </c>
    </row>
    <row r="262" spans="1:2" x14ac:dyDescent="0.35">
      <c r="A262" s="9">
        <v>45660.6875</v>
      </c>
      <c r="B262" s="3">
        <v>3.9271160310000002E-4</v>
      </c>
    </row>
    <row r="263" spans="1:2" x14ac:dyDescent="0.35">
      <c r="A263" s="9">
        <v>45660.697916666664</v>
      </c>
      <c r="B263" s="3">
        <v>3.9933661370000002E-4</v>
      </c>
    </row>
    <row r="264" spans="1:2" x14ac:dyDescent="0.35">
      <c r="A264" s="9">
        <v>45660.708333333336</v>
      </c>
      <c r="B264" s="3">
        <v>4.045767152E-4</v>
      </c>
    </row>
    <row r="265" spans="1:2" x14ac:dyDescent="0.35">
      <c r="A265" s="9">
        <v>45660.71875</v>
      </c>
      <c r="B265" s="3">
        <v>4.1509215770000002E-4</v>
      </c>
    </row>
    <row r="266" spans="1:2" x14ac:dyDescent="0.35">
      <c r="A266" s="9">
        <v>45660.729166666664</v>
      </c>
      <c r="B266" s="3">
        <v>4.1929269639999999E-4</v>
      </c>
    </row>
    <row r="267" spans="1:2" x14ac:dyDescent="0.35">
      <c r="A267" s="9">
        <v>45660.739583333336</v>
      </c>
      <c r="B267" s="3">
        <v>4.2131896289999998E-4</v>
      </c>
    </row>
    <row r="268" spans="1:2" x14ac:dyDescent="0.35">
      <c r="A268" s="9">
        <v>45660.75</v>
      </c>
      <c r="B268" s="3">
        <v>4.1716423550000001E-4</v>
      </c>
    </row>
    <row r="269" spans="1:2" x14ac:dyDescent="0.35">
      <c r="A269" s="9">
        <v>45660.760416666664</v>
      </c>
      <c r="B269" s="3">
        <v>4.249838625E-4</v>
      </c>
    </row>
    <row r="270" spans="1:2" x14ac:dyDescent="0.35">
      <c r="A270" s="9">
        <v>45660.770833333336</v>
      </c>
      <c r="B270" s="3">
        <v>4.250931047E-4</v>
      </c>
    </row>
    <row r="271" spans="1:2" x14ac:dyDescent="0.35">
      <c r="A271" s="9">
        <v>45660.78125</v>
      </c>
      <c r="B271" s="3">
        <v>4.2630181670000002E-4</v>
      </c>
    </row>
    <row r="272" spans="1:2" x14ac:dyDescent="0.35">
      <c r="A272" s="9">
        <v>45660.791666666664</v>
      </c>
      <c r="B272" s="3">
        <v>4.2648506169999997E-4</v>
      </c>
    </row>
    <row r="273" spans="1:2" x14ac:dyDescent="0.35">
      <c r="A273" s="9">
        <v>45660.802083333336</v>
      </c>
      <c r="B273" s="3">
        <v>4.282117932E-4</v>
      </c>
    </row>
    <row r="274" spans="1:2" x14ac:dyDescent="0.35">
      <c r="A274" s="9">
        <v>45660.8125</v>
      </c>
      <c r="B274" s="3">
        <v>4.2730966409999999E-4</v>
      </c>
    </row>
    <row r="275" spans="1:2" x14ac:dyDescent="0.35">
      <c r="A275" s="9">
        <v>45660.822916666664</v>
      </c>
      <c r="B275" s="3">
        <v>4.253468285E-4</v>
      </c>
    </row>
    <row r="276" spans="1:2" x14ac:dyDescent="0.35">
      <c r="A276" s="9">
        <v>45660.833333333336</v>
      </c>
      <c r="B276" s="3">
        <v>4.2147049240000002E-4</v>
      </c>
    </row>
    <row r="277" spans="1:2" x14ac:dyDescent="0.35">
      <c r="A277" s="9">
        <v>45660.84375</v>
      </c>
      <c r="B277" s="3">
        <v>4.2464908800000001E-4</v>
      </c>
    </row>
    <row r="278" spans="1:2" x14ac:dyDescent="0.35">
      <c r="A278" s="9">
        <v>45660.854166666664</v>
      </c>
      <c r="B278" s="3">
        <v>4.2136829810000002E-4</v>
      </c>
    </row>
    <row r="279" spans="1:2" x14ac:dyDescent="0.35">
      <c r="A279" s="9">
        <v>45660.864583333336</v>
      </c>
      <c r="B279" s="3">
        <v>4.1606124169999998E-4</v>
      </c>
    </row>
    <row r="280" spans="1:2" x14ac:dyDescent="0.35">
      <c r="A280" s="9">
        <v>45660.875</v>
      </c>
      <c r="B280" s="3">
        <v>4.0814999229999999E-4</v>
      </c>
    </row>
    <row r="281" spans="1:2" x14ac:dyDescent="0.35">
      <c r="A281" s="9">
        <v>45660.885416666664</v>
      </c>
      <c r="B281" s="3">
        <v>4.0240596710000001E-4</v>
      </c>
    </row>
    <row r="282" spans="1:2" x14ac:dyDescent="0.35">
      <c r="A282" s="9">
        <v>45660.895833333336</v>
      </c>
      <c r="B282" s="3">
        <v>3.9509378770000001E-4</v>
      </c>
    </row>
    <row r="283" spans="1:2" x14ac:dyDescent="0.35">
      <c r="A283" s="9">
        <v>45660.90625</v>
      </c>
      <c r="B283" s="3">
        <v>3.8856039959999999E-4</v>
      </c>
    </row>
    <row r="284" spans="1:2" x14ac:dyDescent="0.35">
      <c r="A284" s="9">
        <v>45660.916666666664</v>
      </c>
      <c r="B284" s="3">
        <v>3.7978578439999997E-4</v>
      </c>
    </row>
    <row r="285" spans="1:2" x14ac:dyDescent="0.35">
      <c r="A285" s="9">
        <v>45660.927083333336</v>
      </c>
      <c r="B285" s="3">
        <v>3.7634994110000001E-4</v>
      </c>
    </row>
    <row r="286" spans="1:2" x14ac:dyDescent="0.35">
      <c r="A286" s="9">
        <v>45660.9375</v>
      </c>
      <c r="B286" s="3">
        <v>3.680122947E-4</v>
      </c>
    </row>
    <row r="287" spans="1:2" x14ac:dyDescent="0.35">
      <c r="A287" s="9">
        <v>45660.947916666664</v>
      </c>
      <c r="B287" s="3">
        <v>3.6011514100000002E-4</v>
      </c>
    </row>
    <row r="288" spans="1:2" x14ac:dyDescent="0.35">
      <c r="A288" s="9">
        <v>45660.958333333336</v>
      </c>
      <c r="B288" s="3">
        <v>3.4848260900000001E-4</v>
      </c>
    </row>
    <row r="289" spans="1:2" x14ac:dyDescent="0.35">
      <c r="A289" s="9">
        <v>45660.96875</v>
      </c>
      <c r="B289" s="3">
        <v>3.4283725410000002E-4</v>
      </c>
    </row>
    <row r="290" spans="1:2" x14ac:dyDescent="0.35">
      <c r="A290" s="9">
        <v>45660.979166666664</v>
      </c>
      <c r="B290" s="3">
        <v>3.3429521909999999E-4</v>
      </c>
    </row>
    <row r="291" spans="1:2" x14ac:dyDescent="0.35">
      <c r="A291" s="9">
        <v>45660.989583333336</v>
      </c>
      <c r="B291" s="3">
        <v>3.2557698700000001E-4</v>
      </c>
    </row>
    <row r="292" spans="1:2" x14ac:dyDescent="0.35">
      <c r="A292" s="9">
        <v>45661</v>
      </c>
      <c r="B292" s="3">
        <v>3.1335948059999999E-4</v>
      </c>
    </row>
    <row r="293" spans="1:2" x14ac:dyDescent="0.35">
      <c r="A293" s="9">
        <v>45661.010416666664</v>
      </c>
      <c r="B293" s="3">
        <v>3.0942676150000001E-4</v>
      </c>
    </row>
    <row r="294" spans="1:2" x14ac:dyDescent="0.35">
      <c r="A294" s="9">
        <v>45661.020833333336</v>
      </c>
      <c r="B294" s="3">
        <v>3.0129350370000001E-4</v>
      </c>
    </row>
    <row r="295" spans="1:2" x14ac:dyDescent="0.35">
      <c r="A295" s="9">
        <v>45661.03125</v>
      </c>
      <c r="B295" s="3">
        <v>2.9187753109999998E-4</v>
      </c>
    </row>
    <row r="296" spans="1:2" x14ac:dyDescent="0.35">
      <c r="A296" s="9">
        <v>45661.041666666664</v>
      </c>
      <c r="B296" s="3">
        <v>2.8909714100000002E-4</v>
      </c>
    </row>
    <row r="297" spans="1:2" x14ac:dyDescent="0.35">
      <c r="A297" s="9">
        <v>45661.052083333336</v>
      </c>
      <c r="B297" s="3">
        <v>2.7996308369999999E-4</v>
      </c>
    </row>
    <row r="298" spans="1:2" x14ac:dyDescent="0.35">
      <c r="A298" s="9">
        <v>45661.0625</v>
      </c>
      <c r="B298" s="3">
        <v>2.7609731950000002E-4</v>
      </c>
    </row>
    <row r="299" spans="1:2" x14ac:dyDescent="0.35">
      <c r="A299" s="9">
        <v>45661.072916666664</v>
      </c>
      <c r="B299" s="3">
        <v>2.6773500549999999E-4</v>
      </c>
    </row>
    <row r="300" spans="1:2" x14ac:dyDescent="0.35">
      <c r="A300" s="9">
        <v>45661.083333333336</v>
      </c>
      <c r="B300" s="3">
        <v>2.6362256540000002E-4</v>
      </c>
    </row>
    <row r="301" spans="1:2" x14ac:dyDescent="0.35">
      <c r="A301" s="9">
        <v>45661.09375</v>
      </c>
      <c r="B301" s="3">
        <v>2.6130028770000001E-4</v>
      </c>
    </row>
    <row r="302" spans="1:2" x14ac:dyDescent="0.35">
      <c r="A302" s="9">
        <v>45661.104166666664</v>
      </c>
      <c r="B302" s="3">
        <v>2.4933650520000001E-4</v>
      </c>
    </row>
    <row r="303" spans="1:2" x14ac:dyDescent="0.35">
      <c r="A303" s="9">
        <v>45661.114583333336</v>
      </c>
      <c r="B303" s="3">
        <v>2.4350790539999999E-4</v>
      </c>
    </row>
    <row r="304" spans="1:2" x14ac:dyDescent="0.35">
      <c r="A304" s="9">
        <v>45661.125</v>
      </c>
      <c r="B304" s="3">
        <v>2.4893477580000001E-4</v>
      </c>
    </row>
    <row r="305" spans="1:2" x14ac:dyDescent="0.35">
      <c r="A305" s="9">
        <v>45661.135416666664</v>
      </c>
      <c r="B305" s="3">
        <v>2.5010824839999998E-4</v>
      </c>
    </row>
    <row r="306" spans="1:2" x14ac:dyDescent="0.35">
      <c r="A306" s="9">
        <v>45661.145833333336</v>
      </c>
      <c r="B306" s="3">
        <v>2.470212754E-4</v>
      </c>
    </row>
    <row r="307" spans="1:2" x14ac:dyDescent="0.35">
      <c r="A307" s="9">
        <v>45661.15625</v>
      </c>
      <c r="B307" s="3">
        <v>2.4614381390000001E-4</v>
      </c>
    </row>
    <row r="308" spans="1:2" x14ac:dyDescent="0.35">
      <c r="A308" s="9">
        <v>45661.166666666664</v>
      </c>
      <c r="B308" s="3">
        <v>2.435748603E-4</v>
      </c>
    </row>
    <row r="309" spans="1:2" x14ac:dyDescent="0.35">
      <c r="A309" s="9">
        <v>45661.177083333336</v>
      </c>
      <c r="B309" s="3">
        <v>2.44621471E-4</v>
      </c>
    </row>
    <row r="310" spans="1:2" x14ac:dyDescent="0.35">
      <c r="A310" s="9">
        <v>45661.1875</v>
      </c>
      <c r="B310" s="3">
        <v>2.2272369640000001E-4</v>
      </c>
    </row>
    <row r="311" spans="1:2" x14ac:dyDescent="0.35">
      <c r="A311" s="9">
        <v>45661.197916666664</v>
      </c>
      <c r="B311" s="3">
        <v>2.3188946909999999E-4</v>
      </c>
    </row>
    <row r="312" spans="1:2" x14ac:dyDescent="0.35">
      <c r="A312" s="9">
        <v>45661.208333333336</v>
      </c>
      <c r="B312" s="3">
        <v>2.4320837029999999E-4</v>
      </c>
    </row>
    <row r="313" spans="1:2" x14ac:dyDescent="0.35">
      <c r="A313" s="9">
        <v>45661.21875</v>
      </c>
      <c r="B313" s="3">
        <v>2.4472366530000001E-4</v>
      </c>
    </row>
    <row r="314" spans="1:2" x14ac:dyDescent="0.35">
      <c r="A314" s="9">
        <v>45661.229166666664</v>
      </c>
      <c r="B314" s="3">
        <v>2.4729261890000002E-4</v>
      </c>
    </row>
    <row r="315" spans="1:2" x14ac:dyDescent="0.35">
      <c r="A315" s="9">
        <v>45661.239583333336</v>
      </c>
      <c r="B315" s="3">
        <v>2.4872686319999998E-4</v>
      </c>
    </row>
    <row r="316" spans="1:2" x14ac:dyDescent="0.35">
      <c r="A316" s="9">
        <v>45661.25</v>
      </c>
      <c r="B316" s="3">
        <v>2.4730319069999999E-4</v>
      </c>
    </row>
    <row r="317" spans="1:2" x14ac:dyDescent="0.35">
      <c r="A317" s="9">
        <v>45661.260416666664</v>
      </c>
      <c r="B317" s="3">
        <v>2.5382248310000001E-4</v>
      </c>
    </row>
    <row r="318" spans="1:2" x14ac:dyDescent="0.35">
      <c r="A318" s="9">
        <v>45661.270833333336</v>
      </c>
      <c r="B318" s="3">
        <v>2.5798073449999999E-4</v>
      </c>
    </row>
    <row r="319" spans="1:2" x14ac:dyDescent="0.35">
      <c r="A319" s="9">
        <v>45661.28125</v>
      </c>
      <c r="B319" s="3">
        <v>2.6032767980000001E-4</v>
      </c>
    </row>
    <row r="320" spans="1:2" x14ac:dyDescent="0.35">
      <c r="A320" s="9">
        <v>45661.291666666664</v>
      </c>
      <c r="B320" s="3">
        <v>2.6053911630000002E-4</v>
      </c>
    </row>
    <row r="321" spans="1:2" x14ac:dyDescent="0.35">
      <c r="A321" s="9">
        <v>45661.302083333336</v>
      </c>
      <c r="B321" s="3">
        <v>2.6897190909999999E-4</v>
      </c>
    </row>
    <row r="322" spans="1:2" x14ac:dyDescent="0.35">
      <c r="A322" s="9">
        <v>45661.3125</v>
      </c>
      <c r="B322" s="3">
        <v>2.718615414E-4</v>
      </c>
    </row>
    <row r="323" spans="1:2" x14ac:dyDescent="0.35">
      <c r="A323" s="9">
        <v>45661.322916666664</v>
      </c>
      <c r="B323" s="3">
        <v>2.7489565539999999E-4</v>
      </c>
    </row>
    <row r="324" spans="1:2" x14ac:dyDescent="0.35">
      <c r="A324" s="9">
        <v>45661.333333333336</v>
      </c>
      <c r="B324" s="3">
        <v>2.8073130310000001E-4</v>
      </c>
    </row>
    <row r="325" spans="1:2" x14ac:dyDescent="0.35">
      <c r="A325" s="9">
        <v>45661.34375</v>
      </c>
      <c r="B325" s="3">
        <v>2.8959401679999998E-4</v>
      </c>
    </row>
    <row r="326" spans="1:2" x14ac:dyDescent="0.35">
      <c r="A326" s="9">
        <v>45661.354166666664</v>
      </c>
      <c r="B326" s="3">
        <v>2.9933419209999997E-4</v>
      </c>
    </row>
    <row r="327" spans="1:2" x14ac:dyDescent="0.35">
      <c r="A327" s="9">
        <v>45661.364583333336</v>
      </c>
      <c r="B327" s="3">
        <v>3.0806299599999998E-4</v>
      </c>
    </row>
    <row r="328" spans="1:2" x14ac:dyDescent="0.35">
      <c r="A328" s="9">
        <v>45661.375</v>
      </c>
      <c r="B328" s="3">
        <v>3.1453647720000003E-4</v>
      </c>
    </row>
    <row r="329" spans="1:2" x14ac:dyDescent="0.35">
      <c r="A329" s="9">
        <v>45661.385416666664</v>
      </c>
      <c r="B329" s="3">
        <v>3.2632053869999998E-4</v>
      </c>
    </row>
    <row r="330" spans="1:2" x14ac:dyDescent="0.35">
      <c r="A330" s="9">
        <v>45661.395833333336</v>
      </c>
      <c r="B330" s="3">
        <v>3.3484847799999999E-4</v>
      </c>
    </row>
    <row r="331" spans="1:2" x14ac:dyDescent="0.35">
      <c r="A331" s="9">
        <v>45661.40625</v>
      </c>
      <c r="B331" s="3">
        <v>3.4123386059999999E-4</v>
      </c>
    </row>
    <row r="332" spans="1:2" x14ac:dyDescent="0.35">
      <c r="A332" s="9">
        <v>45661.416666666664</v>
      </c>
      <c r="B332" s="3">
        <v>3.4476132639999998E-4</v>
      </c>
    </row>
    <row r="333" spans="1:2" x14ac:dyDescent="0.35">
      <c r="A333" s="9">
        <v>45661.427083333336</v>
      </c>
      <c r="B333" s="3">
        <v>3.5334564869999999E-4</v>
      </c>
    </row>
    <row r="334" spans="1:2" x14ac:dyDescent="0.35">
      <c r="A334" s="9">
        <v>45661.4375</v>
      </c>
      <c r="B334" s="3">
        <v>3.6010809309999997E-4</v>
      </c>
    </row>
    <row r="335" spans="1:2" x14ac:dyDescent="0.35">
      <c r="A335" s="9">
        <v>45661.447916666664</v>
      </c>
      <c r="B335" s="3">
        <v>3.5098108369999999E-4</v>
      </c>
    </row>
    <row r="336" spans="1:2" x14ac:dyDescent="0.35">
      <c r="A336" s="9">
        <v>45661.458333333336</v>
      </c>
      <c r="B336" s="3">
        <v>3.8144556099999999E-4</v>
      </c>
    </row>
    <row r="337" spans="1:2" x14ac:dyDescent="0.35">
      <c r="A337" s="9">
        <v>45661.46875</v>
      </c>
      <c r="B337" s="3">
        <v>3.6793829189999999E-4</v>
      </c>
    </row>
    <row r="338" spans="1:2" x14ac:dyDescent="0.35">
      <c r="A338" s="9">
        <v>45661.479166666664</v>
      </c>
      <c r="B338" s="3">
        <v>3.7118736630000003E-4</v>
      </c>
    </row>
    <row r="339" spans="1:2" x14ac:dyDescent="0.35">
      <c r="A339" s="9">
        <v>45661.489583333336</v>
      </c>
      <c r="B339" s="3">
        <v>3.7144109010000002E-4</v>
      </c>
    </row>
    <row r="340" spans="1:2" x14ac:dyDescent="0.35">
      <c r="A340" s="9">
        <v>45661.5</v>
      </c>
      <c r="B340" s="3">
        <v>3.7450339549999998E-4</v>
      </c>
    </row>
    <row r="341" spans="1:2" x14ac:dyDescent="0.35">
      <c r="A341" s="9">
        <v>45661.510416666664</v>
      </c>
      <c r="B341" s="3">
        <v>3.8028618410000003E-4</v>
      </c>
    </row>
    <row r="342" spans="1:2" x14ac:dyDescent="0.35">
      <c r="A342" s="9">
        <v>45661.520833333336</v>
      </c>
      <c r="B342" s="3">
        <v>3.7905632840000002E-4</v>
      </c>
    </row>
    <row r="343" spans="1:2" x14ac:dyDescent="0.35">
      <c r="A343" s="9">
        <v>45661.53125</v>
      </c>
      <c r="B343" s="3">
        <v>3.7946158170000001E-4</v>
      </c>
    </row>
    <row r="344" spans="1:2" x14ac:dyDescent="0.35">
      <c r="A344" s="9">
        <v>45661.541666666664</v>
      </c>
      <c r="B344" s="3">
        <v>3.7467254479999997E-4</v>
      </c>
    </row>
    <row r="345" spans="1:2" x14ac:dyDescent="0.35">
      <c r="A345" s="9">
        <v>45661.552083333336</v>
      </c>
      <c r="B345" s="3">
        <v>3.7737188419999999E-4</v>
      </c>
    </row>
    <row r="346" spans="1:2" x14ac:dyDescent="0.35">
      <c r="A346" s="9">
        <v>45661.5625</v>
      </c>
      <c r="B346" s="3">
        <v>3.7685386480000002E-4</v>
      </c>
    </row>
    <row r="347" spans="1:2" x14ac:dyDescent="0.35">
      <c r="A347" s="9">
        <v>45661.572916666664</v>
      </c>
      <c r="B347" s="3">
        <v>3.7422852809999998E-4</v>
      </c>
    </row>
    <row r="348" spans="1:2" x14ac:dyDescent="0.35">
      <c r="A348" s="9">
        <v>45661.583333333336</v>
      </c>
      <c r="B348" s="3">
        <v>3.688051816E-4</v>
      </c>
    </row>
    <row r="349" spans="1:2" x14ac:dyDescent="0.35">
      <c r="A349" s="9">
        <v>45661.59375</v>
      </c>
      <c r="B349" s="3">
        <v>3.7126841689999999E-4</v>
      </c>
    </row>
    <row r="350" spans="1:2" x14ac:dyDescent="0.35">
      <c r="A350" s="9">
        <v>45661.604166666664</v>
      </c>
      <c r="B350" s="3">
        <v>3.7036628779999999E-4</v>
      </c>
    </row>
    <row r="351" spans="1:2" x14ac:dyDescent="0.35">
      <c r="A351" s="9">
        <v>45661.614583333336</v>
      </c>
      <c r="B351" s="3">
        <v>3.7027818930000003E-4</v>
      </c>
    </row>
    <row r="352" spans="1:2" x14ac:dyDescent="0.35">
      <c r="A352" s="9">
        <v>45661.625</v>
      </c>
      <c r="B352" s="3">
        <v>3.677409511E-4</v>
      </c>
    </row>
    <row r="353" spans="1:2" x14ac:dyDescent="0.35">
      <c r="A353" s="9">
        <v>45661.635416666664</v>
      </c>
      <c r="B353" s="3">
        <v>3.7366469740000001E-4</v>
      </c>
    </row>
    <row r="354" spans="1:2" x14ac:dyDescent="0.35">
      <c r="A354" s="9">
        <v>45661.645833333336</v>
      </c>
      <c r="B354" s="3">
        <v>3.7587773290000001E-4</v>
      </c>
    </row>
    <row r="355" spans="1:2" x14ac:dyDescent="0.35">
      <c r="A355" s="9">
        <v>45661.65625</v>
      </c>
      <c r="B355" s="3">
        <v>3.7710054070000002E-4</v>
      </c>
    </row>
    <row r="356" spans="1:2" x14ac:dyDescent="0.35">
      <c r="A356" s="9">
        <v>45661.666666666664</v>
      </c>
      <c r="B356" s="3">
        <v>3.7694196329999998E-4</v>
      </c>
    </row>
    <row r="357" spans="1:2" x14ac:dyDescent="0.35">
      <c r="A357" s="9">
        <v>45661.677083333336</v>
      </c>
      <c r="B357" s="3">
        <v>3.8739397479999998E-4</v>
      </c>
    </row>
    <row r="358" spans="1:2" x14ac:dyDescent="0.35">
      <c r="A358" s="9">
        <v>45661.6875</v>
      </c>
      <c r="B358" s="3">
        <v>3.9549199319999998E-4</v>
      </c>
    </row>
    <row r="359" spans="1:2" x14ac:dyDescent="0.35">
      <c r="A359" s="9">
        <v>45661.697916666664</v>
      </c>
      <c r="B359" s="3">
        <v>4.0718090829999998E-4</v>
      </c>
    </row>
    <row r="360" spans="1:2" x14ac:dyDescent="0.35">
      <c r="A360" s="9">
        <v>45661.708333333336</v>
      </c>
      <c r="B360" s="3">
        <v>4.1387639780000001E-4</v>
      </c>
    </row>
    <row r="361" spans="1:2" x14ac:dyDescent="0.35">
      <c r="A361" s="9">
        <v>45661.71875</v>
      </c>
      <c r="B361" s="3">
        <v>4.2923373629999998E-4</v>
      </c>
    </row>
    <row r="362" spans="1:2" x14ac:dyDescent="0.35">
      <c r="A362" s="9">
        <v>45661.729166666664</v>
      </c>
      <c r="B362" s="3">
        <v>4.3551692460000002E-4</v>
      </c>
    </row>
    <row r="363" spans="1:2" x14ac:dyDescent="0.35">
      <c r="A363" s="9">
        <v>45661.739583333336</v>
      </c>
      <c r="B363" s="3">
        <v>4.4201507339999997E-4</v>
      </c>
    </row>
    <row r="364" spans="1:2" x14ac:dyDescent="0.35">
      <c r="A364" s="9">
        <v>45661.75</v>
      </c>
      <c r="B364" s="3">
        <v>4.407605501E-4</v>
      </c>
    </row>
    <row r="365" spans="1:2" x14ac:dyDescent="0.35">
      <c r="A365" s="9">
        <v>45661.760416666664</v>
      </c>
      <c r="B365" s="3">
        <v>4.4730803400000002E-4</v>
      </c>
    </row>
    <row r="366" spans="1:2" x14ac:dyDescent="0.35">
      <c r="A366" s="9">
        <v>45661.770833333336</v>
      </c>
      <c r="B366" s="3">
        <v>4.481291125E-4</v>
      </c>
    </row>
    <row r="367" spans="1:2" x14ac:dyDescent="0.35">
      <c r="A367" s="9">
        <v>45661.78125</v>
      </c>
      <c r="B367" s="3">
        <v>4.4932725269999999E-4</v>
      </c>
    </row>
    <row r="368" spans="1:2" x14ac:dyDescent="0.35">
      <c r="A368" s="9">
        <v>45661.791666666664</v>
      </c>
      <c r="B368" s="3">
        <v>4.4575397569999997E-4</v>
      </c>
    </row>
    <row r="369" spans="1:2" x14ac:dyDescent="0.35">
      <c r="A369" s="9">
        <v>45661.802083333336</v>
      </c>
      <c r="B369" s="3">
        <v>4.491475317E-4</v>
      </c>
    </row>
    <row r="370" spans="1:2" x14ac:dyDescent="0.35">
      <c r="A370" s="9">
        <v>45661.8125</v>
      </c>
      <c r="B370" s="3">
        <v>4.4817139979999999E-4</v>
      </c>
    </row>
    <row r="371" spans="1:2" x14ac:dyDescent="0.35">
      <c r="A371" s="9">
        <v>45661.822916666664</v>
      </c>
      <c r="B371" s="3">
        <v>4.4963031169999997E-4</v>
      </c>
    </row>
    <row r="372" spans="1:2" x14ac:dyDescent="0.35">
      <c r="A372" s="9">
        <v>45661.833333333336</v>
      </c>
      <c r="B372" s="3">
        <v>4.4251547310000003E-4</v>
      </c>
    </row>
    <row r="373" spans="1:2" x14ac:dyDescent="0.35">
      <c r="A373" s="9">
        <v>45661.84375</v>
      </c>
      <c r="B373" s="3">
        <v>4.4310044749999998E-4</v>
      </c>
    </row>
    <row r="374" spans="1:2" x14ac:dyDescent="0.35">
      <c r="A374" s="9">
        <v>45661.854166666664</v>
      </c>
      <c r="B374" s="3">
        <v>4.4122923440000002E-4</v>
      </c>
    </row>
    <row r="375" spans="1:2" x14ac:dyDescent="0.35">
      <c r="A375" s="9">
        <v>45661.864583333336</v>
      </c>
      <c r="B375" s="3">
        <v>4.3585874700000001E-4</v>
      </c>
    </row>
    <row r="376" spans="1:2" x14ac:dyDescent="0.35">
      <c r="A376" s="9">
        <v>45661.875</v>
      </c>
      <c r="B376" s="3">
        <v>4.287227648E-4</v>
      </c>
    </row>
    <row r="377" spans="1:2" x14ac:dyDescent="0.35">
      <c r="A377" s="9">
        <v>45661.885416666664</v>
      </c>
      <c r="B377" s="3">
        <v>4.2770082159999999E-4</v>
      </c>
    </row>
    <row r="378" spans="1:2" x14ac:dyDescent="0.35">
      <c r="A378" s="9">
        <v>45661.895833333336</v>
      </c>
      <c r="B378" s="3">
        <v>4.2147754030000002E-4</v>
      </c>
    </row>
    <row r="379" spans="1:2" x14ac:dyDescent="0.35">
      <c r="A379" s="9">
        <v>45661.90625</v>
      </c>
      <c r="B379" s="3">
        <v>4.1551855469999999E-4</v>
      </c>
    </row>
    <row r="380" spans="1:2" x14ac:dyDescent="0.35">
      <c r="A380" s="9">
        <v>45661.916666666664</v>
      </c>
      <c r="B380" s="3">
        <v>4.0445690120000002E-4</v>
      </c>
    </row>
    <row r="381" spans="1:2" x14ac:dyDescent="0.35">
      <c r="A381" s="9">
        <v>45661.927083333336</v>
      </c>
      <c r="B381" s="3">
        <v>4.0280769639999998E-4</v>
      </c>
    </row>
    <row r="382" spans="1:2" x14ac:dyDescent="0.35">
      <c r="A382" s="9">
        <v>45661.9375</v>
      </c>
      <c r="B382" s="3">
        <v>3.9353620540000001E-4</v>
      </c>
    </row>
    <row r="383" spans="1:2" x14ac:dyDescent="0.35">
      <c r="A383" s="9">
        <v>45661.947916666664</v>
      </c>
      <c r="B383" s="3">
        <v>3.8667156670000002E-4</v>
      </c>
    </row>
    <row r="384" spans="1:2" x14ac:dyDescent="0.35">
      <c r="A384" s="9">
        <v>45661.958333333336</v>
      </c>
      <c r="B384" s="3">
        <v>3.7257579940000002E-4</v>
      </c>
    </row>
    <row r="385" spans="1:2" x14ac:dyDescent="0.35">
      <c r="A385" s="9">
        <v>45661.96875</v>
      </c>
      <c r="B385" s="3">
        <v>3.6658862220000001E-4</v>
      </c>
    </row>
    <row r="386" spans="1:2" x14ac:dyDescent="0.35">
      <c r="A386" s="9">
        <v>45661.979166666664</v>
      </c>
      <c r="B386" s="3">
        <v>3.5724312839999998E-4</v>
      </c>
    </row>
    <row r="387" spans="1:2" x14ac:dyDescent="0.35">
      <c r="A387" s="9">
        <v>45661.989583333336</v>
      </c>
      <c r="B387" s="3">
        <v>3.4864118630000002E-4</v>
      </c>
    </row>
    <row r="388" spans="1:2" x14ac:dyDescent="0.35">
      <c r="A388" s="9">
        <v>45662</v>
      </c>
      <c r="B388" s="3">
        <v>3.3424940790000002E-4</v>
      </c>
    </row>
    <row r="389" spans="1:2" x14ac:dyDescent="0.35">
      <c r="A389" s="9">
        <v>45662.010416666664</v>
      </c>
      <c r="B389" s="3">
        <v>3.2932998500000003E-4</v>
      </c>
    </row>
    <row r="390" spans="1:2" x14ac:dyDescent="0.35">
      <c r="A390" s="9">
        <v>45662.020833333336</v>
      </c>
      <c r="B390" s="3">
        <v>3.2059413320000002E-4</v>
      </c>
    </row>
    <row r="391" spans="1:2" x14ac:dyDescent="0.35">
      <c r="A391" s="9">
        <v>45662.03125</v>
      </c>
      <c r="B391" s="3">
        <v>3.1214019670000001E-4</v>
      </c>
    </row>
    <row r="392" spans="1:2" x14ac:dyDescent="0.35">
      <c r="A392" s="9">
        <v>45662.041666666664</v>
      </c>
      <c r="B392" s="3">
        <v>3.0180095139999998E-4</v>
      </c>
    </row>
    <row r="393" spans="1:2" x14ac:dyDescent="0.35">
      <c r="A393" s="9">
        <v>45662.052083333336</v>
      </c>
      <c r="B393" s="3">
        <v>2.9930952450000001E-4</v>
      </c>
    </row>
    <row r="394" spans="1:2" x14ac:dyDescent="0.35">
      <c r="A394" s="9">
        <v>45662.0625</v>
      </c>
      <c r="B394" s="3">
        <v>2.9167666640000001E-4</v>
      </c>
    </row>
    <row r="395" spans="1:2" x14ac:dyDescent="0.35">
      <c r="A395" s="9">
        <v>45662.072916666664</v>
      </c>
      <c r="B395" s="3">
        <v>2.863978016E-4</v>
      </c>
    </row>
    <row r="396" spans="1:2" x14ac:dyDescent="0.35">
      <c r="A396" s="9">
        <v>45662.083333333336</v>
      </c>
      <c r="B396" s="3">
        <v>2.7864160559999999E-4</v>
      </c>
    </row>
    <row r="397" spans="1:2" x14ac:dyDescent="0.35">
      <c r="A397" s="9">
        <v>45662.09375</v>
      </c>
      <c r="B397" s="3">
        <v>2.7599864919999997E-4</v>
      </c>
    </row>
    <row r="398" spans="1:2" x14ac:dyDescent="0.35">
      <c r="A398" s="9">
        <v>45662.104166666664</v>
      </c>
      <c r="B398" s="3">
        <v>2.727425269E-4</v>
      </c>
    </row>
    <row r="399" spans="1:2" x14ac:dyDescent="0.35">
      <c r="A399" s="9">
        <v>45662.114583333336</v>
      </c>
      <c r="B399" s="3">
        <v>2.6927849209999998E-4</v>
      </c>
    </row>
    <row r="400" spans="1:2" x14ac:dyDescent="0.35">
      <c r="A400" s="9">
        <v>45662.125</v>
      </c>
      <c r="B400" s="3">
        <v>2.5123590979999997E-4</v>
      </c>
    </row>
    <row r="401" spans="1:2" x14ac:dyDescent="0.35">
      <c r="A401" s="9">
        <v>45662.135416666664</v>
      </c>
      <c r="B401" s="3">
        <v>2.5194069820000002E-4</v>
      </c>
    </row>
    <row r="402" spans="1:2" x14ac:dyDescent="0.35">
      <c r="A402" s="9">
        <v>45662.145833333336</v>
      </c>
      <c r="B402" s="3">
        <v>2.6146238910000001E-4</v>
      </c>
    </row>
    <row r="403" spans="1:2" x14ac:dyDescent="0.35">
      <c r="A403" s="9">
        <v>45662.15625</v>
      </c>
      <c r="B403" s="3">
        <v>2.5965108300000001E-4</v>
      </c>
    </row>
    <row r="404" spans="1:2" x14ac:dyDescent="0.35">
      <c r="A404" s="9">
        <v>45662.166666666664</v>
      </c>
      <c r="B404" s="3">
        <v>2.5503119520000001E-4</v>
      </c>
    </row>
    <row r="405" spans="1:2" x14ac:dyDescent="0.35">
      <c r="A405" s="9">
        <v>45662.177083333336</v>
      </c>
      <c r="B405" s="3">
        <v>2.56557062E-4</v>
      </c>
    </row>
    <row r="406" spans="1:2" x14ac:dyDescent="0.35">
      <c r="A406" s="9">
        <v>45662.1875</v>
      </c>
      <c r="B406" s="3">
        <v>2.5601437500000001E-4</v>
      </c>
    </row>
    <row r="407" spans="1:2" x14ac:dyDescent="0.35">
      <c r="A407" s="9">
        <v>45662.197916666664</v>
      </c>
      <c r="B407" s="3">
        <v>2.5459070250000003E-4</v>
      </c>
    </row>
    <row r="408" spans="1:2" x14ac:dyDescent="0.35">
      <c r="A408" s="9">
        <v>45662.208333333336</v>
      </c>
      <c r="B408" s="3">
        <v>2.5349475659999999E-4</v>
      </c>
    </row>
    <row r="409" spans="1:2" x14ac:dyDescent="0.35">
      <c r="A409" s="9">
        <v>45662.21875</v>
      </c>
      <c r="B409" s="3">
        <v>2.5734642500000002E-4</v>
      </c>
    </row>
    <row r="410" spans="1:2" x14ac:dyDescent="0.35">
      <c r="A410" s="9">
        <v>45662.229166666664</v>
      </c>
      <c r="B410" s="3">
        <v>2.5853751730000002E-4</v>
      </c>
    </row>
    <row r="411" spans="1:2" x14ac:dyDescent="0.35">
      <c r="A411" s="9">
        <v>45662.239583333336</v>
      </c>
      <c r="B411" s="3">
        <v>2.5977442090000002E-4</v>
      </c>
    </row>
    <row r="412" spans="1:2" x14ac:dyDescent="0.35">
      <c r="A412" s="9">
        <v>45662.25</v>
      </c>
      <c r="B412" s="3">
        <v>2.594220267E-4</v>
      </c>
    </row>
    <row r="413" spans="1:2" x14ac:dyDescent="0.35">
      <c r="A413" s="9">
        <v>45662.260416666664</v>
      </c>
      <c r="B413" s="3">
        <v>2.6507795340000002E-4</v>
      </c>
    </row>
    <row r="414" spans="1:2" x14ac:dyDescent="0.35">
      <c r="A414" s="9">
        <v>45662.270833333336</v>
      </c>
      <c r="B414" s="3">
        <v>2.674918536E-4</v>
      </c>
    </row>
    <row r="415" spans="1:2" x14ac:dyDescent="0.35">
      <c r="A415" s="9">
        <v>45662.28125</v>
      </c>
      <c r="B415" s="3">
        <v>2.720870737E-4</v>
      </c>
    </row>
    <row r="416" spans="1:2" x14ac:dyDescent="0.35">
      <c r="A416" s="9">
        <v>45662.291666666664</v>
      </c>
      <c r="B416" s="3">
        <v>2.5136981959999999E-4</v>
      </c>
    </row>
    <row r="417" spans="1:2" x14ac:dyDescent="0.35">
      <c r="A417" s="9">
        <v>45662.302083333336</v>
      </c>
      <c r="B417" s="3">
        <v>3.0529670170000001E-4</v>
      </c>
    </row>
    <row r="418" spans="1:2" x14ac:dyDescent="0.35">
      <c r="A418" s="9">
        <v>45662.3125</v>
      </c>
      <c r="B418" s="3">
        <v>2.8248975009999999E-4</v>
      </c>
    </row>
    <row r="419" spans="1:2" x14ac:dyDescent="0.35">
      <c r="A419" s="9">
        <v>45662.322916666664</v>
      </c>
      <c r="B419" s="3">
        <v>2.8335663970000002E-4</v>
      </c>
    </row>
    <row r="420" spans="1:2" x14ac:dyDescent="0.35">
      <c r="A420" s="9">
        <v>45662.333333333336</v>
      </c>
      <c r="B420" s="3">
        <v>2.8785318950000003E-4</v>
      </c>
    </row>
    <row r="421" spans="1:2" x14ac:dyDescent="0.35">
      <c r="A421" s="9">
        <v>45662.34375</v>
      </c>
      <c r="B421" s="3">
        <v>2.9914742310000001E-4</v>
      </c>
    </row>
    <row r="422" spans="1:2" x14ac:dyDescent="0.35">
      <c r="A422" s="9">
        <v>45662.354166666664</v>
      </c>
      <c r="B422" s="3">
        <v>3.0211105819999998E-4</v>
      </c>
    </row>
    <row r="423" spans="1:2" x14ac:dyDescent="0.35">
      <c r="A423" s="9">
        <v>45662.364583333336</v>
      </c>
      <c r="B423" s="3">
        <v>3.0611778010000002E-4</v>
      </c>
    </row>
    <row r="424" spans="1:2" x14ac:dyDescent="0.35">
      <c r="A424" s="9">
        <v>45662.375</v>
      </c>
      <c r="B424" s="3">
        <v>3.0786565530000002E-4</v>
      </c>
    </row>
    <row r="425" spans="1:2" x14ac:dyDescent="0.35">
      <c r="A425" s="9">
        <v>45662.385416666664</v>
      </c>
      <c r="B425" s="3">
        <v>3.1708781110000001E-4</v>
      </c>
    </row>
    <row r="426" spans="1:2" x14ac:dyDescent="0.35">
      <c r="A426" s="9">
        <v>45662.395833333336</v>
      </c>
      <c r="B426" s="3">
        <v>3.1951933089999999E-4</v>
      </c>
    </row>
    <row r="427" spans="1:2" x14ac:dyDescent="0.35">
      <c r="A427" s="9">
        <v>45662.40625</v>
      </c>
      <c r="B427" s="3">
        <v>3.2355072039999999E-4</v>
      </c>
    </row>
    <row r="428" spans="1:2" x14ac:dyDescent="0.35">
      <c r="A428" s="9">
        <v>45662.416666666664</v>
      </c>
      <c r="B428" s="3">
        <v>3.2447046920000002E-4</v>
      </c>
    </row>
    <row r="429" spans="1:2" x14ac:dyDescent="0.35">
      <c r="A429" s="9">
        <v>45662.427083333336</v>
      </c>
      <c r="B429" s="3">
        <v>3.3253324819999998E-4</v>
      </c>
    </row>
    <row r="430" spans="1:2" x14ac:dyDescent="0.35">
      <c r="A430" s="9">
        <v>45662.4375</v>
      </c>
      <c r="B430" s="3">
        <v>3.3627919840000003E-4</v>
      </c>
    </row>
    <row r="431" spans="1:2" x14ac:dyDescent="0.35">
      <c r="A431" s="9">
        <v>45662.447916666664</v>
      </c>
      <c r="B431" s="3">
        <v>3.3652587430000003E-4</v>
      </c>
    </row>
    <row r="432" spans="1:2" x14ac:dyDescent="0.35">
      <c r="A432" s="9">
        <v>45662.458333333336</v>
      </c>
      <c r="B432" s="3">
        <v>3.3668445170000001E-4</v>
      </c>
    </row>
    <row r="433" spans="1:2" x14ac:dyDescent="0.35">
      <c r="A433" s="9">
        <v>45662.46875</v>
      </c>
      <c r="B433" s="3">
        <v>3.4271039219999999E-4</v>
      </c>
    </row>
    <row r="434" spans="1:2" x14ac:dyDescent="0.35">
      <c r="A434" s="9">
        <v>45662.479166666664</v>
      </c>
      <c r="B434" s="3">
        <v>3.4374995509999998E-4</v>
      </c>
    </row>
    <row r="435" spans="1:2" x14ac:dyDescent="0.35">
      <c r="A435" s="9">
        <v>45662.489583333336</v>
      </c>
      <c r="B435" s="3">
        <v>3.4294297239999998E-4</v>
      </c>
    </row>
    <row r="436" spans="1:2" x14ac:dyDescent="0.35">
      <c r="A436" s="9">
        <v>45662.5</v>
      </c>
      <c r="B436" s="3">
        <v>3.4391910429999999E-4</v>
      </c>
    </row>
    <row r="437" spans="1:2" x14ac:dyDescent="0.35">
      <c r="A437" s="9">
        <v>45662.510416666664</v>
      </c>
      <c r="B437" s="3">
        <v>3.5009305039999998E-4</v>
      </c>
    </row>
    <row r="438" spans="1:2" x14ac:dyDescent="0.35">
      <c r="A438" s="9">
        <v>45662.520833333336</v>
      </c>
      <c r="B438" s="3">
        <v>3.4861299480000001E-4</v>
      </c>
    </row>
    <row r="439" spans="1:2" x14ac:dyDescent="0.35">
      <c r="A439" s="9">
        <v>45662.53125</v>
      </c>
      <c r="B439" s="3">
        <v>3.4846498929999998E-4</v>
      </c>
    </row>
    <row r="440" spans="1:2" x14ac:dyDescent="0.35">
      <c r="A440" s="9">
        <v>45662.541666666664</v>
      </c>
      <c r="B440" s="3">
        <v>3.455506894E-4</v>
      </c>
    </row>
    <row r="441" spans="1:2" x14ac:dyDescent="0.35">
      <c r="A441" s="9">
        <v>45662.552083333336</v>
      </c>
      <c r="B441" s="3">
        <v>3.510550865E-4</v>
      </c>
    </row>
    <row r="442" spans="1:2" x14ac:dyDescent="0.35">
      <c r="A442" s="9">
        <v>45662.5625</v>
      </c>
      <c r="B442" s="3">
        <v>3.497089407E-4</v>
      </c>
    </row>
    <row r="443" spans="1:2" x14ac:dyDescent="0.35">
      <c r="A443" s="9">
        <v>45662.572916666664</v>
      </c>
      <c r="B443" s="3">
        <v>3.4826412460000001E-4</v>
      </c>
    </row>
    <row r="444" spans="1:2" x14ac:dyDescent="0.35">
      <c r="A444" s="9">
        <v>45662.583333333336</v>
      </c>
      <c r="B444" s="3">
        <v>3.4530401340000002E-4</v>
      </c>
    </row>
    <row r="445" spans="1:2" x14ac:dyDescent="0.35">
      <c r="A445" s="9">
        <v>45662.59375</v>
      </c>
      <c r="B445" s="3">
        <v>3.471787505E-4</v>
      </c>
    </row>
    <row r="446" spans="1:2" x14ac:dyDescent="0.35">
      <c r="A446" s="9">
        <v>45662.604166666664</v>
      </c>
      <c r="B446" s="3">
        <v>3.47206942E-4</v>
      </c>
    </row>
    <row r="447" spans="1:2" x14ac:dyDescent="0.35">
      <c r="A447" s="9">
        <v>45662.614583333336</v>
      </c>
      <c r="B447" s="3">
        <v>3.4710122380000001E-4</v>
      </c>
    </row>
    <row r="448" spans="1:2" x14ac:dyDescent="0.35">
      <c r="A448" s="9">
        <v>45662.625</v>
      </c>
      <c r="B448" s="3">
        <v>3.4545554290000001E-4</v>
      </c>
    </row>
    <row r="449" spans="1:2" x14ac:dyDescent="0.35">
      <c r="A449" s="9">
        <v>45662.635416666664</v>
      </c>
      <c r="B449" s="3">
        <v>3.513546216E-4</v>
      </c>
    </row>
    <row r="450" spans="1:2" x14ac:dyDescent="0.35">
      <c r="A450" s="9">
        <v>45662.645833333336</v>
      </c>
      <c r="B450" s="3">
        <v>3.5361346829999998E-4</v>
      </c>
    </row>
    <row r="451" spans="1:2" x14ac:dyDescent="0.35">
      <c r="A451" s="9">
        <v>45662.65625</v>
      </c>
      <c r="B451" s="3">
        <v>3.5795496459999998E-4</v>
      </c>
    </row>
    <row r="452" spans="1:2" x14ac:dyDescent="0.35">
      <c r="A452" s="9">
        <v>45662.666666666664</v>
      </c>
      <c r="B452" s="3">
        <v>3.5982970170000001E-4</v>
      </c>
    </row>
    <row r="453" spans="1:2" x14ac:dyDescent="0.35">
      <c r="A453" s="9">
        <v>45662.677083333336</v>
      </c>
      <c r="B453" s="3">
        <v>3.6909414479999999E-4</v>
      </c>
    </row>
    <row r="454" spans="1:2" x14ac:dyDescent="0.35">
      <c r="A454" s="9">
        <v>45662.6875</v>
      </c>
      <c r="B454" s="3">
        <v>3.769736788E-4</v>
      </c>
    </row>
    <row r="455" spans="1:2" x14ac:dyDescent="0.35">
      <c r="A455" s="9">
        <v>45662.697916666664</v>
      </c>
      <c r="B455" s="3">
        <v>3.9146060369999998E-4</v>
      </c>
    </row>
    <row r="456" spans="1:2" x14ac:dyDescent="0.35">
      <c r="A456" s="9">
        <v>45662.708333333336</v>
      </c>
      <c r="B456" s="3">
        <v>4.0002378239999999E-4</v>
      </c>
    </row>
    <row r="457" spans="1:2" x14ac:dyDescent="0.35">
      <c r="A457" s="9">
        <v>45662.71875</v>
      </c>
      <c r="B457" s="3">
        <v>4.1093038240000001E-4</v>
      </c>
    </row>
    <row r="458" spans="1:2" x14ac:dyDescent="0.35">
      <c r="A458" s="9">
        <v>45662.729166666664</v>
      </c>
      <c r="B458" s="3">
        <v>4.1822141810000002E-4</v>
      </c>
    </row>
    <row r="459" spans="1:2" x14ac:dyDescent="0.35">
      <c r="A459" s="9">
        <v>45662.739583333336</v>
      </c>
      <c r="B459" s="3">
        <v>4.2166783320000002E-4</v>
      </c>
    </row>
    <row r="460" spans="1:2" x14ac:dyDescent="0.35">
      <c r="A460" s="9">
        <v>45662.75</v>
      </c>
      <c r="B460" s="3">
        <v>4.2223871179999998E-4</v>
      </c>
    </row>
    <row r="461" spans="1:2" x14ac:dyDescent="0.35">
      <c r="A461" s="9">
        <v>45662.760416666664</v>
      </c>
      <c r="B461" s="3">
        <v>4.2921964060000002E-4</v>
      </c>
    </row>
    <row r="462" spans="1:2" x14ac:dyDescent="0.35">
      <c r="A462" s="9">
        <v>45662.770833333336</v>
      </c>
      <c r="B462" s="3">
        <v>4.3080541440000003E-4</v>
      </c>
    </row>
    <row r="463" spans="1:2" x14ac:dyDescent="0.35">
      <c r="A463" s="9">
        <v>45662.78125</v>
      </c>
      <c r="B463" s="3">
        <v>4.3127409869999999E-4</v>
      </c>
    </row>
    <row r="464" spans="1:2" x14ac:dyDescent="0.35">
      <c r="A464" s="9">
        <v>45662.791666666664</v>
      </c>
      <c r="B464" s="3">
        <v>4.284584691E-4</v>
      </c>
    </row>
    <row r="465" spans="1:2" x14ac:dyDescent="0.35">
      <c r="A465" s="9">
        <v>45662.802083333336</v>
      </c>
      <c r="B465" s="3">
        <v>4.3331446100000002E-4</v>
      </c>
    </row>
    <row r="466" spans="1:2" x14ac:dyDescent="0.35">
      <c r="A466" s="9">
        <v>45662.8125</v>
      </c>
      <c r="B466" s="3">
        <v>4.332087427E-4</v>
      </c>
    </row>
    <row r="467" spans="1:2" x14ac:dyDescent="0.35">
      <c r="A467" s="9">
        <v>45662.822916666664</v>
      </c>
      <c r="B467" s="3">
        <v>4.3314178779999999E-4</v>
      </c>
    </row>
    <row r="468" spans="1:2" x14ac:dyDescent="0.35">
      <c r="A468" s="9">
        <v>45662.833333333336</v>
      </c>
      <c r="B468" s="3">
        <v>4.2597761409999998E-4</v>
      </c>
    </row>
    <row r="469" spans="1:2" x14ac:dyDescent="0.35">
      <c r="A469" s="9">
        <v>45662.84375</v>
      </c>
      <c r="B469" s="3">
        <v>4.2798978490000001E-4</v>
      </c>
    </row>
    <row r="470" spans="1:2" x14ac:dyDescent="0.35">
      <c r="A470" s="9">
        <v>45662.854166666664</v>
      </c>
      <c r="B470" s="3">
        <v>4.2622781390000002E-4</v>
      </c>
    </row>
    <row r="471" spans="1:2" x14ac:dyDescent="0.35">
      <c r="A471" s="9">
        <v>45662.864583333336</v>
      </c>
      <c r="B471" s="3">
        <v>4.23556666E-4</v>
      </c>
    </row>
    <row r="472" spans="1:2" x14ac:dyDescent="0.35">
      <c r="A472" s="9">
        <v>45662.875</v>
      </c>
      <c r="B472" s="3">
        <v>4.1554322230000001E-4</v>
      </c>
    </row>
    <row r="473" spans="1:2" x14ac:dyDescent="0.35">
      <c r="A473" s="9">
        <v>45662.885416666664</v>
      </c>
      <c r="B473" s="3">
        <v>4.153212139E-4</v>
      </c>
    </row>
    <row r="474" spans="1:2" x14ac:dyDescent="0.35">
      <c r="A474" s="9">
        <v>45662.895833333336</v>
      </c>
      <c r="B474" s="3">
        <v>4.0893935519999998E-4</v>
      </c>
    </row>
    <row r="475" spans="1:2" x14ac:dyDescent="0.35">
      <c r="A475" s="9">
        <v>45662.90625</v>
      </c>
      <c r="B475" s="3">
        <v>4.0322352159999998E-4</v>
      </c>
    </row>
    <row r="476" spans="1:2" x14ac:dyDescent="0.35">
      <c r="A476" s="9">
        <v>45662.916666666664</v>
      </c>
      <c r="B476" s="3">
        <v>3.9455110070000003E-4</v>
      </c>
    </row>
    <row r="477" spans="1:2" x14ac:dyDescent="0.35">
      <c r="A477" s="9">
        <v>45662.927083333336</v>
      </c>
      <c r="B477" s="3">
        <v>3.889022219E-4</v>
      </c>
    </row>
    <row r="478" spans="1:2" x14ac:dyDescent="0.35">
      <c r="A478" s="9">
        <v>45662.9375</v>
      </c>
      <c r="B478" s="3">
        <v>3.812869836E-4</v>
      </c>
    </row>
    <row r="479" spans="1:2" x14ac:dyDescent="0.35">
      <c r="A479" s="9">
        <v>45662.947916666664</v>
      </c>
      <c r="B479" s="3">
        <v>3.7241369800000002E-4</v>
      </c>
    </row>
    <row r="480" spans="1:2" x14ac:dyDescent="0.35">
      <c r="A480" s="9">
        <v>45662.958333333336</v>
      </c>
      <c r="B480" s="3">
        <v>3.6061201679999999E-4</v>
      </c>
    </row>
    <row r="481" spans="1:2" x14ac:dyDescent="0.35">
      <c r="A481" s="9">
        <v>45662.96875</v>
      </c>
      <c r="B481" s="3">
        <v>3.539588146E-4</v>
      </c>
    </row>
    <row r="482" spans="1:2" x14ac:dyDescent="0.35">
      <c r="A482" s="9">
        <v>45662.979166666664</v>
      </c>
      <c r="B482" s="3">
        <v>3.4509610089999997E-4</v>
      </c>
    </row>
    <row r="483" spans="1:2" x14ac:dyDescent="0.35">
      <c r="A483" s="9">
        <v>45662.989583333336</v>
      </c>
      <c r="B483" s="3">
        <v>3.349154329E-4</v>
      </c>
    </row>
    <row r="484" spans="1:2" x14ac:dyDescent="0.35">
      <c r="A484" s="9">
        <v>45663</v>
      </c>
      <c r="B484" s="3">
        <v>3.2166188760000001E-4</v>
      </c>
    </row>
    <row r="485" spans="1:2" x14ac:dyDescent="0.35">
      <c r="A485" s="9">
        <v>45663.010416666664</v>
      </c>
      <c r="B485" s="3">
        <v>3.174472531E-4</v>
      </c>
    </row>
    <row r="486" spans="1:2" x14ac:dyDescent="0.35">
      <c r="A486" s="9">
        <v>45663.020833333336</v>
      </c>
      <c r="B486" s="3">
        <v>3.0856691969999999E-4</v>
      </c>
    </row>
    <row r="487" spans="1:2" x14ac:dyDescent="0.35">
      <c r="A487" s="9">
        <v>45663.03125</v>
      </c>
      <c r="B487" s="3">
        <v>3.0119483340000002E-4</v>
      </c>
    </row>
    <row r="488" spans="1:2" x14ac:dyDescent="0.35">
      <c r="A488" s="9">
        <v>45663.041666666664</v>
      </c>
      <c r="B488" s="3">
        <v>2.9059481630000001E-4</v>
      </c>
    </row>
    <row r="489" spans="1:2" x14ac:dyDescent="0.35">
      <c r="A489" s="9">
        <v>45663.052083333336</v>
      </c>
      <c r="B489" s="3">
        <v>2.8773337549999999E-4</v>
      </c>
    </row>
    <row r="490" spans="1:2" x14ac:dyDescent="0.35">
      <c r="A490" s="9">
        <v>45663.0625</v>
      </c>
      <c r="B490" s="3">
        <v>2.8231707690000001E-4</v>
      </c>
    </row>
    <row r="491" spans="1:2" x14ac:dyDescent="0.35">
      <c r="A491" s="9">
        <v>45663.072916666664</v>
      </c>
      <c r="B491" s="3">
        <v>2.7696068529999999E-4</v>
      </c>
    </row>
    <row r="492" spans="1:2" x14ac:dyDescent="0.35">
      <c r="A492" s="9">
        <v>45663.083333333336</v>
      </c>
      <c r="B492" s="3">
        <v>2.7138228539999999E-4</v>
      </c>
    </row>
    <row r="493" spans="1:2" x14ac:dyDescent="0.35">
      <c r="A493" s="9">
        <v>45663.09375</v>
      </c>
      <c r="B493" s="3">
        <v>2.6959564679999998E-4</v>
      </c>
    </row>
    <row r="494" spans="1:2" x14ac:dyDescent="0.35">
      <c r="A494" s="9">
        <v>45663.104166666664</v>
      </c>
      <c r="B494" s="3">
        <v>2.6550435039999999E-4</v>
      </c>
    </row>
    <row r="495" spans="1:2" x14ac:dyDescent="0.35">
      <c r="A495" s="9">
        <v>45663.114583333336</v>
      </c>
      <c r="B495" s="3">
        <v>2.6176192409999998E-4</v>
      </c>
    </row>
    <row r="496" spans="1:2" x14ac:dyDescent="0.35">
      <c r="A496" s="9">
        <v>45663.125</v>
      </c>
      <c r="B496" s="3">
        <v>2.57103273E-4</v>
      </c>
    </row>
    <row r="497" spans="1:2" x14ac:dyDescent="0.35">
      <c r="A497" s="9">
        <v>45663.135416666664</v>
      </c>
      <c r="B497" s="3">
        <v>2.5777282199999999E-4</v>
      </c>
    </row>
    <row r="498" spans="1:2" x14ac:dyDescent="0.35">
      <c r="A498" s="9">
        <v>45663.145833333336</v>
      </c>
      <c r="B498" s="3">
        <v>2.557007442E-4</v>
      </c>
    </row>
    <row r="499" spans="1:2" x14ac:dyDescent="0.35">
      <c r="A499" s="9">
        <v>45663.15625</v>
      </c>
      <c r="B499" s="3">
        <v>2.553272063E-4</v>
      </c>
    </row>
    <row r="500" spans="1:2" x14ac:dyDescent="0.35">
      <c r="A500" s="9">
        <v>45663.166666666664</v>
      </c>
      <c r="B500" s="3">
        <v>2.500342457E-4</v>
      </c>
    </row>
    <row r="501" spans="1:2" x14ac:dyDescent="0.35">
      <c r="A501" s="9">
        <v>45663.177083333336</v>
      </c>
      <c r="B501" s="3">
        <v>2.5497128819999999E-4</v>
      </c>
    </row>
    <row r="502" spans="1:2" x14ac:dyDescent="0.35">
      <c r="A502" s="9">
        <v>45663.1875</v>
      </c>
      <c r="B502" s="3">
        <v>2.525996753E-4</v>
      </c>
    </row>
    <row r="503" spans="1:2" x14ac:dyDescent="0.35">
      <c r="A503" s="9">
        <v>45663.197916666664</v>
      </c>
      <c r="B503" s="3">
        <v>2.2190614190000001E-4</v>
      </c>
    </row>
    <row r="504" spans="1:2" x14ac:dyDescent="0.35">
      <c r="A504" s="9">
        <v>45663.208333333336</v>
      </c>
      <c r="B504" s="3">
        <v>2.472045204E-4</v>
      </c>
    </row>
    <row r="505" spans="1:2" x14ac:dyDescent="0.35">
      <c r="A505" s="9">
        <v>45663.21875</v>
      </c>
      <c r="B505" s="3">
        <v>2.55647885E-4</v>
      </c>
    </row>
    <row r="506" spans="1:2" x14ac:dyDescent="0.35">
      <c r="A506" s="9">
        <v>45663.229166666664</v>
      </c>
      <c r="B506" s="3">
        <v>2.5752262209999998E-4</v>
      </c>
    </row>
    <row r="507" spans="1:2" x14ac:dyDescent="0.35">
      <c r="A507" s="9">
        <v>45663.239583333336</v>
      </c>
      <c r="B507" s="3">
        <v>2.6119456950000002E-4</v>
      </c>
    </row>
    <row r="508" spans="1:2" x14ac:dyDescent="0.35">
      <c r="A508" s="9">
        <v>45663.25</v>
      </c>
      <c r="B508" s="3">
        <v>2.600774799E-4</v>
      </c>
    </row>
    <row r="509" spans="1:2" x14ac:dyDescent="0.35">
      <c r="A509" s="9">
        <v>45663.260416666664</v>
      </c>
      <c r="B509" s="3">
        <v>2.6635362029999999E-4</v>
      </c>
    </row>
    <row r="510" spans="1:2" x14ac:dyDescent="0.35">
      <c r="A510" s="9">
        <v>45663.270833333336</v>
      </c>
      <c r="B510" s="3">
        <v>2.4953384589999997E-4</v>
      </c>
    </row>
    <row r="511" spans="1:2" x14ac:dyDescent="0.35">
      <c r="A511" s="9">
        <v>45663.28125</v>
      </c>
      <c r="B511" s="3">
        <v>2.9744888320000002E-4</v>
      </c>
    </row>
    <row r="512" spans="1:2" x14ac:dyDescent="0.35">
      <c r="A512" s="9">
        <v>45663.291666666664</v>
      </c>
      <c r="B512" s="3">
        <v>2.7407105299999998E-4</v>
      </c>
    </row>
    <row r="513" spans="1:2" x14ac:dyDescent="0.35">
      <c r="A513" s="9">
        <v>45663.302083333336</v>
      </c>
      <c r="B513" s="3">
        <v>2.8274347389999998E-4</v>
      </c>
    </row>
    <row r="514" spans="1:2" x14ac:dyDescent="0.35">
      <c r="A514" s="9">
        <v>45663.3125</v>
      </c>
      <c r="B514" s="3">
        <v>2.8373722550000002E-4</v>
      </c>
    </row>
    <row r="515" spans="1:2" x14ac:dyDescent="0.35">
      <c r="A515" s="9">
        <v>45663.322916666664</v>
      </c>
      <c r="B515" s="3">
        <v>2.8601369190000002E-4</v>
      </c>
    </row>
    <row r="516" spans="1:2" x14ac:dyDescent="0.35">
      <c r="A516" s="9">
        <v>45663.333333333336</v>
      </c>
      <c r="B516" s="3">
        <v>2.7325349850000001E-4</v>
      </c>
    </row>
    <row r="517" spans="1:2" x14ac:dyDescent="0.35">
      <c r="A517" s="9">
        <v>45663.34375</v>
      </c>
      <c r="B517" s="3">
        <v>3.1234810929999998E-4</v>
      </c>
    </row>
    <row r="518" spans="1:2" x14ac:dyDescent="0.35">
      <c r="A518" s="9">
        <v>45663.354166666664</v>
      </c>
      <c r="B518" s="3">
        <v>3.0019403389999999E-4</v>
      </c>
    </row>
    <row r="519" spans="1:2" x14ac:dyDescent="0.35">
      <c r="A519" s="9">
        <v>45663.364583333336</v>
      </c>
      <c r="B519" s="3">
        <v>3.0583586480000002E-4</v>
      </c>
    </row>
    <row r="520" spans="1:2" x14ac:dyDescent="0.35">
      <c r="A520" s="9">
        <v>45663.375</v>
      </c>
      <c r="B520" s="3">
        <v>3.0546585090000003E-4</v>
      </c>
    </row>
    <row r="521" spans="1:2" x14ac:dyDescent="0.35">
      <c r="A521" s="9">
        <v>45663.385416666664</v>
      </c>
      <c r="B521" s="3">
        <v>3.1415941539999999E-4</v>
      </c>
    </row>
    <row r="522" spans="1:2" x14ac:dyDescent="0.35">
      <c r="A522" s="9">
        <v>45663.395833333336</v>
      </c>
      <c r="B522" s="3">
        <v>3.1716886169999998E-4</v>
      </c>
    </row>
    <row r="523" spans="1:2" x14ac:dyDescent="0.35">
      <c r="A523" s="9">
        <v>45663.40625</v>
      </c>
      <c r="B523" s="3">
        <v>3.22060093E-4</v>
      </c>
    </row>
    <row r="524" spans="1:2" x14ac:dyDescent="0.35">
      <c r="A524" s="9">
        <v>45663.416666666664</v>
      </c>
      <c r="B524" s="3">
        <v>3.243154158E-4</v>
      </c>
    </row>
    <row r="525" spans="1:2" x14ac:dyDescent="0.35">
      <c r="A525" s="9">
        <v>45663.427083333336</v>
      </c>
      <c r="B525" s="3">
        <v>3.2889654019999998E-4</v>
      </c>
    </row>
    <row r="526" spans="1:2" x14ac:dyDescent="0.35">
      <c r="A526" s="9">
        <v>45663.4375</v>
      </c>
      <c r="B526" s="3">
        <v>3.3092985460000002E-4</v>
      </c>
    </row>
    <row r="527" spans="1:2" x14ac:dyDescent="0.35">
      <c r="A527" s="9">
        <v>45663.447916666664</v>
      </c>
      <c r="B527" s="3">
        <v>3.3106024050000001E-4</v>
      </c>
    </row>
    <row r="528" spans="1:2" x14ac:dyDescent="0.35">
      <c r="A528" s="9">
        <v>45663.458333333336</v>
      </c>
      <c r="B528" s="3">
        <v>3.3079946880000002E-4</v>
      </c>
    </row>
    <row r="529" spans="1:2" x14ac:dyDescent="0.35">
      <c r="A529" s="9">
        <v>45663.46875</v>
      </c>
      <c r="B529" s="3">
        <v>3.3135272770000001E-4</v>
      </c>
    </row>
    <row r="530" spans="1:2" x14ac:dyDescent="0.35">
      <c r="A530" s="9">
        <v>45663.479166666664</v>
      </c>
      <c r="B530" s="3">
        <v>3.3295259730000001E-4</v>
      </c>
    </row>
    <row r="531" spans="1:2" x14ac:dyDescent="0.35">
      <c r="A531" s="9">
        <v>45663.489583333336</v>
      </c>
      <c r="B531" s="3">
        <v>3.331323183E-4</v>
      </c>
    </row>
    <row r="532" spans="1:2" x14ac:dyDescent="0.35">
      <c r="A532" s="9">
        <v>45663.5</v>
      </c>
      <c r="B532" s="3">
        <v>3.2990791149999999E-4</v>
      </c>
    </row>
    <row r="533" spans="1:2" x14ac:dyDescent="0.35">
      <c r="A533" s="9">
        <v>45663.510416666664</v>
      </c>
      <c r="B533" s="3">
        <v>3.3558145789999998E-4</v>
      </c>
    </row>
    <row r="534" spans="1:2" x14ac:dyDescent="0.35">
      <c r="A534" s="9">
        <v>45663.520833333336</v>
      </c>
      <c r="B534" s="3">
        <v>3.3727295E-4</v>
      </c>
    </row>
    <row r="535" spans="1:2" x14ac:dyDescent="0.35">
      <c r="A535" s="9">
        <v>45663.53125</v>
      </c>
      <c r="B535" s="3">
        <v>3.3910539970000001E-4</v>
      </c>
    </row>
    <row r="536" spans="1:2" x14ac:dyDescent="0.35">
      <c r="A536" s="9">
        <v>45663.541666666664</v>
      </c>
      <c r="B536" s="3">
        <v>3.3735752459999999E-4</v>
      </c>
    </row>
    <row r="537" spans="1:2" x14ac:dyDescent="0.35">
      <c r="A537" s="9">
        <v>45663.552083333336</v>
      </c>
      <c r="B537" s="3">
        <v>3.4241438110000001E-4</v>
      </c>
    </row>
    <row r="538" spans="1:2" x14ac:dyDescent="0.35">
      <c r="A538" s="9">
        <v>45663.5625</v>
      </c>
      <c r="B538" s="3">
        <v>3.4042335400000001E-4</v>
      </c>
    </row>
    <row r="539" spans="1:2" x14ac:dyDescent="0.35">
      <c r="A539" s="9">
        <v>45663.572916666664</v>
      </c>
      <c r="B539" s="3">
        <v>3.4145234499999999E-4</v>
      </c>
    </row>
    <row r="540" spans="1:2" x14ac:dyDescent="0.35">
      <c r="A540" s="9">
        <v>45663.583333333336</v>
      </c>
      <c r="B540" s="3">
        <v>3.3499648350000002E-4</v>
      </c>
    </row>
    <row r="541" spans="1:2" x14ac:dyDescent="0.35">
      <c r="A541" s="9">
        <v>45663.59375</v>
      </c>
      <c r="B541" s="3">
        <v>3.3844289869999999E-4</v>
      </c>
    </row>
    <row r="542" spans="1:2" x14ac:dyDescent="0.35">
      <c r="A542" s="9">
        <v>45663.604166666664</v>
      </c>
      <c r="B542" s="3">
        <v>3.3949655729999999E-4</v>
      </c>
    </row>
    <row r="543" spans="1:2" x14ac:dyDescent="0.35">
      <c r="A543" s="9">
        <v>45663.614583333336</v>
      </c>
      <c r="B543" s="3">
        <v>3.3940493480000001E-4</v>
      </c>
    </row>
    <row r="544" spans="1:2" x14ac:dyDescent="0.35">
      <c r="A544" s="9">
        <v>45663.625</v>
      </c>
      <c r="B544" s="3">
        <v>3.3591975630000001E-4</v>
      </c>
    </row>
    <row r="545" spans="1:2" x14ac:dyDescent="0.35">
      <c r="A545" s="9">
        <v>45663.635416666664</v>
      </c>
      <c r="B545" s="3">
        <v>3.4111404660000001E-4</v>
      </c>
    </row>
    <row r="546" spans="1:2" x14ac:dyDescent="0.35">
      <c r="A546" s="9">
        <v>45663.645833333336</v>
      </c>
      <c r="B546" s="3">
        <v>3.428654457E-4</v>
      </c>
    </row>
    <row r="547" spans="1:2" x14ac:dyDescent="0.35">
      <c r="A547" s="9">
        <v>45663.65625</v>
      </c>
      <c r="B547" s="3">
        <v>3.4614271159999997E-4</v>
      </c>
    </row>
    <row r="548" spans="1:2" x14ac:dyDescent="0.35">
      <c r="A548" s="9">
        <v>45663.666666666664</v>
      </c>
      <c r="B548" s="3">
        <v>3.4685454779999998E-4</v>
      </c>
    </row>
    <row r="549" spans="1:2" x14ac:dyDescent="0.35">
      <c r="A549" s="9">
        <v>45663.677083333336</v>
      </c>
      <c r="B549" s="3">
        <v>3.5850822349999998E-4</v>
      </c>
    </row>
    <row r="550" spans="1:2" x14ac:dyDescent="0.35">
      <c r="A550" s="9">
        <v>45663.6875</v>
      </c>
      <c r="B550" s="3">
        <v>3.6613755760000002E-4</v>
      </c>
    </row>
    <row r="551" spans="1:2" x14ac:dyDescent="0.35">
      <c r="A551" s="9">
        <v>45663.697916666664</v>
      </c>
      <c r="B551" s="3">
        <v>3.7831630059999998E-4</v>
      </c>
    </row>
    <row r="552" spans="1:2" x14ac:dyDescent="0.35">
      <c r="A552" s="9">
        <v>45663.708333333336</v>
      </c>
      <c r="B552" s="3">
        <v>3.8683014410000001E-4</v>
      </c>
    </row>
    <row r="553" spans="1:2" x14ac:dyDescent="0.35">
      <c r="A553" s="9">
        <v>45663.71875</v>
      </c>
      <c r="B553" s="3">
        <v>4.0252578109999999E-4</v>
      </c>
    </row>
    <row r="554" spans="1:2" x14ac:dyDescent="0.35">
      <c r="A554" s="9">
        <v>45663.729166666664</v>
      </c>
      <c r="B554" s="3">
        <v>4.1015159120000002E-4</v>
      </c>
    </row>
    <row r="555" spans="1:2" x14ac:dyDescent="0.35">
      <c r="A555" s="9">
        <v>45663.739583333336</v>
      </c>
      <c r="B555" s="3">
        <v>4.1506396620000002E-4</v>
      </c>
    </row>
    <row r="556" spans="1:2" x14ac:dyDescent="0.35">
      <c r="A556" s="9">
        <v>45663.75</v>
      </c>
      <c r="B556" s="3">
        <v>4.1570884750000001E-4</v>
      </c>
    </row>
    <row r="557" spans="1:2" x14ac:dyDescent="0.35">
      <c r="A557" s="9">
        <v>45663.760416666664</v>
      </c>
      <c r="B557" s="3">
        <v>4.2376457859999997E-4</v>
      </c>
    </row>
    <row r="558" spans="1:2" x14ac:dyDescent="0.35">
      <c r="A558" s="9">
        <v>45663.770833333336</v>
      </c>
      <c r="B558" s="3">
        <v>4.2289768890000002E-4</v>
      </c>
    </row>
    <row r="559" spans="1:2" x14ac:dyDescent="0.35">
      <c r="A559" s="9">
        <v>45663.78125</v>
      </c>
      <c r="B559" s="3">
        <v>4.2416983190000002E-4</v>
      </c>
    </row>
    <row r="560" spans="1:2" x14ac:dyDescent="0.35">
      <c r="A560" s="9">
        <v>45663.791666666664</v>
      </c>
      <c r="B560" s="3">
        <v>4.234262802E-4</v>
      </c>
    </row>
    <row r="561" spans="1:2" x14ac:dyDescent="0.35">
      <c r="A561" s="9">
        <v>45663.802083333336</v>
      </c>
      <c r="B561" s="3">
        <v>4.2719689789999998E-4</v>
      </c>
    </row>
    <row r="562" spans="1:2" x14ac:dyDescent="0.35">
      <c r="A562" s="9">
        <v>45663.8125</v>
      </c>
      <c r="B562" s="3">
        <v>4.2668945029999999E-4</v>
      </c>
    </row>
    <row r="563" spans="1:2" x14ac:dyDescent="0.35">
      <c r="A563" s="9">
        <v>45663.822916666664</v>
      </c>
      <c r="B563" s="3">
        <v>4.2581551269999998E-4</v>
      </c>
    </row>
    <row r="564" spans="1:2" x14ac:dyDescent="0.35">
      <c r="A564" s="9">
        <v>45663.833333333336</v>
      </c>
      <c r="B564" s="3">
        <v>4.2225633150000001E-4</v>
      </c>
    </row>
    <row r="565" spans="1:2" x14ac:dyDescent="0.35">
      <c r="A565" s="9">
        <v>45663.84375</v>
      </c>
      <c r="B565" s="3">
        <v>4.2390201229999998E-4</v>
      </c>
    </row>
    <row r="566" spans="1:2" x14ac:dyDescent="0.35">
      <c r="A566" s="9">
        <v>45663.854166666664</v>
      </c>
      <c r="B566" s="3">
        <v>4.2155154310000002E-4</v>
      </c>
    </row>
    <row r="567" spans="1:2" x14ac:dyDescent="0.35">
      <c r="A567" s="9">
        <v>45663.864583333336</v>
      </c>
      <c r="B567" s="3">
        <v>4.1621277120000002E-4</v>
      </c>
    </row>
    <row r="568" spans="1:2" x14ac:dyDescent="0.35">
      <c r="A568" s="9">
        <v>45663.875</v>
      </c>
      <c r="B568" s="3">
        <v>4.0933756070000001E-4</v>
      </c>
    </row>
    <row r="569" spans="1:2" x14ac:dyDescent="0.35">
      <c r="A569" s="9">
        <v>45663.885416666664</v>
      </c>
      <c r="B569" s="3">
        <v>4.1062379940000001E-4</v>
      </c>
    </row>
    <row r="570" spans="1:2" x14ac:dyDescent="0.35">
      <c r="A570" s="9">
        <v>45663.895833333336</v>
      </c>
      <c r="B570" s="3">
        <v>4.0434765900000002E-4</v>
      </c>
    </row>
    <row r="571" spans="1:2" x14ac:dyDescent="0.35">
      <c r="A571" s="9">
        <v>45663.90625</v>
      </c>
      <c r="B571" s="3">
        <v>3.9863182540000002E-4</v>
      </c>
    </row>
    <row r="572" spans="1:2" x14ac:dyDescent="0.35">
      <c r="A572" s="9">
        <v>45663.916666666664</v>
      </c>
      <c r="B572" s="3">
        <v>3.9106592220000002E-4</v>
      </c>
    </row>
    <row r="573" spans="1:2" x14ac:dyDescent="0.35">
      <c r="A573" s="9">
        <v>45663.927083333336</v>
      </c>
      <c r="B573" s="3">
        <v>3.8514922389999999E-4</v>
      </c>
    </row>
    <row r="574" spans="1:2" x14ac:dyDescent="0.35">
      <c r="A574" s="9">
        <v>45663.9375</v>
      </c>
      <c r="B574" s="3">
        <v>3.7930652829999998E-4</v>
      </c>
    </row>
    <row r="575" spans="1:2" x14ac:dyDescent="0.35">
      <c r="A575" s="9">
        <v>45663.947916666664</v>
      </c>
      <c r="B575" s="3">
        <v>3.6934786859999999E-4</v>
      </c>
    </row>
    <row r="576" spans="1:2" x14ac:dyDescent="0.35">
      <c r="A576" s="9">
        <v>45663.958333333336</v>
      </c>
      <c r="B576" s="3">
        <v>3.5700350029999999E-4</v>
      </c>
    </row>
    <row r="577" spans="1:2" x14ac:dyDescent="0.35">
      <c r="A577" s="9">
        <v>45663.96875</v>
      </c>
      <c r="B577" s="3">
        <v>3.5073440779999999E-4</v>
      </c>
    </row>
    <row r="578" spans="1:2" x14ac:dyDescent="0.35">
      <c r="A578" s="9">
        <v>45663.979166666664</v>
      </c>
      <c r="B578" s="3">
        <v>3.4079689179999998E-4</v>
      </c>
    </row>
    <row r="579" spans="1:2" x14ac:dyDescent="0.35">
      <c r="A579" s="9">
        <v>45663.989583333336</v>
      </c>
      <c r="B579" s="3">
        <v>3.3232885960000002E-4</v>
      </c>
    </row>
    <row r="580" spans="1:2" x14ac:dyDescent="0.35">
      <c r="A580" s="9">
        <v>45664</v>
      </c>
      <c r="B580" s="3">
        <v>3.1768335720000002E-4</v>
      </c>
    </row>
    <row r="581" spans="1:2" x14ac:dyDescent="0.35">
      <c r="A581" s="9">
        <v>45664.010416666664</v>
      </c>
      <c r="B581" s="3">
        <v>3.1352158190000001E-4</v>
      </c>
    </row>
    <row r="582" spans="1:2" x14ac:dyDescent="0.35">
      <c r="A582" s="9">
        <v>45664.020833333336</v>
      </c>
      <c r="B582" s="3">
        <v>3.0635036030000001E-4</v>
      </c>
    </row>
    <row r="583" spans="1:2" x14ac:dyDescent="0.35">
      <c r="A583" s="9">
        <v>45664.03125</v>
      </c>
      <c r="B583" s="3">
        <v>2.9642341609999997E-4</v>
      </c>
    </row>
    <row r="584" spans="1:2" x14ac:dyDescent="0.35">
      <c r="A584" s="9">
        <v>45664.041666666664</v>
      </c>
      <c r="B584" s="3">
        <v>2.8763470510000002E-4</v>
      </c>
    </row>
    <row r="585" spans="1:2" x14ac:dyDescent="0.35">
      <c r="A585" s="9">
        <v>45664.052083333336</v>
      </c>
      <c r="B585" s="3">
        <v>2.8358569599999997E-4</v>
      </c>
    </row>
    <row r="586" spans="1:2" x14ac:dyDescent="0.35">
      <c r="A586" s="9">
        <v>45664.0625</v>
      </c>
      <c r="B586" s="3">
        <v>2.777183328E-4</v>
      </c>
    </row>
    <row r="587" spans="1:2" x14ac:dyDescent="0.35">
      <c r="A587" s="9">
        <v>45664.072916666664</v>
      </c>
      <c r="B587" s="3">
        <v>2.7364113210000002E-4</v>
      </c>
    </row>
    <row r="588" spans="1:2" x14ac:dyDescent="0.35">
      <c r="A588" s="9">
        <v>45664.083333333336</v>
      </c>
      <c r="B588" s="3">
        <v>2.6597303460000003E-4</v>
      </c>
    </row>
    <row r="589" spans="1:2" x14ac:dyDescent="0.35">
      <c r="A589" s="9">
        <v>45664.09375</v>
      </c>
      <c r="B589" s="3">
        <v>2.6630428519999999E-4</v>
      </c>
    </row>
    <row r="590" spans="1:2" x14ac:dyDescent="0.35">
      <c r="A590" s="9">
        <v>45664.104166666664</v>
      </c>
      <c r="B590" s="3">
        <v>2.5772701069999999E-4</v>
      </c>
    </row>
    <row r="591" spans="1:2" x14ac:dyDescent="0.35">
      <c r="A591" s="9">
        <v>45664.114583333336</v>
      </c>
      <c r="B591" s="3">
        <v>2.3917698079999999E-4</v>
      </c>
    </row>
    <row r="592" spans="1:2" x14ac:dyDescent="0.35">
      <c r="A592" s="9">
        <v>45664.125</v>
      </c>
      <c r="B592" s="3">
        <v>2.5141915479999998E-4</v>
      </c>
    </row>
    <row r="593" spans="1:2" x14ac:dyDescent="0.35">
      <c r="A593" s="9">
        <v>45664.135416666664</v>
      </c>
      <c r="B593" s="3">
        <v>2.5196536579999998E-4</v>
      </c>
    </row>
    <row r="594" spans="1:2" x14ac:dyDescent="0.35">
      <c r="A594" s="9">
        <v>45664.145833333336</v>
      </c>
      <c r="B594" s="3">
        <v>2.4993909920000001E-4</v>
      </c>
    </row>
    <row r="595" spans="1:2" x14ac:dyDescent="0.35">
      <c r="A595" s="9">
        <v>45664.15625</v>
      </c>
      <c r="B595" s="3">
        <v>2.4718337670000002E-4</v>
      </c>
    </row>
    <row r="596" spans="1:2" x14ac:dyDescent="0.35">
      <c r="A596" s="9">
        <v>45664.166666666664</v>
      </c>
      <c r="B596" s="3">
        <v>2.1397727269999999E-4</v>
      </c>
    </row>
    <row r="597" spans="1:2" x14ac:dyDescent="0.35">
      <c r="A597" s="9">
        <v>45664.177083333336</v>
      </c>
      <c r="B597" s="3">
        <v>2.429370268E-4</v>
      </c>
    </row>
    <row r="598" spans="1:2" x14ac:dyDescent="0.35">
      <c r="A598" s="9">
        <v>45664.1875</v>
      </c>
      <c r="B598" s="3">
        <v>2.4676050370000001E-4</v>
      </c>
    </row>
    <row r="599" spans="1:2" x14ac:dyDescent="0.35">
      <c r="A599" s="9">
        <v>45664.197916666664</v>
      </c>
      <c r="B599" s="3">
        <v>2.4813131710000003E-4</v>
      </c>
    </row>
    <row r="600" spans="1:2" x14ac:dyDescent="0.35">
      <c r="A600" s="9">
        <v>45664.208333333336</v>
      </c>
      <c r="B600" s="3">
        <v>2.4546016920000001E-4</v>
      </c>
    </row>
    <row r="601" spans="1:2" x14ac:dyDescent="0.35">
      <c r="A601" s="9">
        <v>45664.21875</v>
      </c>
      <c r="B601" s="3">
        <v>2.5037959199999998E-4</v>
      </c>
    </row>
    <row r="602" spans="1:2" x14ac:dyDescent="0.35">
      <c r="A602" s="9">
        <v>45664.229166666664</v>
      </c>
      <c r="B602" s="3">
        <v>2.5167640259999999E-4</v>
      </c>
    </row>
    <row r="603" spans="1:2" x14ac:dyDescent="0.35">
      <c r="A603" s="9">
        <v>45664.239583333336</v>
      </c>
      <c r="B603" s="3">
        <v>2.5454136729999999E-4</v>
      </c>
    </row>
    <row r="604" spans="1:2" x14ac:dyDescent="0.35">
      <c r="A604" s="9">
        <v>45664.25</v>
      </c>
      <c r="B604" s="3">
        <v>2.4565398599999999E-4</v>
      </c>
    </row>
    <row r="605" spans="1:2" x14ac:dyDescent="0.35">
      <c r="A605" s="9">
        <v>45664.260416666664</v>
      </c>
      <c r="B605" s="3">
        <v>2.7202716669999998E-4</v>
      </c>
    </row>
    <row r="606" spans="1:2" x14ac:dyDescent="0.35">
      <c r="A606" s="9">
        <v>45664.270833333336</v>
      </c>
      <c r="B606" s="3">
        <v>2.6498280700000001E-4</v>
      </c>
    </row>
    <row r="607" spans="1:2" x14ac:dyDescent="0.35">
      <c r="A607" s="9">
        <v>45664.28125</v>
      </c>
      <c r="B607" s="3">
        <v>2.6923972869999997E-4</v>
      </c>
    </row>
    <row r="608" spans="1:2" x14ac:dyDescent="0.35">
      <c r="A608" s="9">
        <v>45664.291666666664</v>
      </c>
      <c r="B608" s="3">
        <v>2.6753061689999998E-4</v>
      </c>
    </row>
    <row r="609" spans="1:2" x14ac:dyDescent="0.35">
      <c r="A609" s="9">
        <v>45664.302083333336</v>
      </c>
      <c r="B609" s="3">
        <v>2.7473003010000001E-4</v>
      </c>
    </row>
    <row r="610" spans="1:2" x14ac:dyDescent="0.35">
      <c r="A610" s="9">
        <v>45664.3125</v>
      </c>
      <c r="B610" s="3">
        <v>2.78919997E-4</v>
      </c>
    </row>
    <row r="611" spans="1:2" x14ac:dyDescent="0.35">
      <c r="A611" s="9">
        <v>45664.322916666664</v>
      </c>
      <c r="B611" s="3">
        <v>2.7891647299999999E-4</v>
      </c>
    </row>
    <row r="612" spans="1:2" x14ac:dyDescent="0.35">
      <c r="A612" s="9">
        <v>45664.333333333336</v>
      </c>
      <c r="B612" s="3">
        <v>2.823946036E-4</v>
      </c>
    </row>
    <row r="613" spans="1:2" x14ac:dyDescent="0.35">
      <c r="A613" s="9">
        <v>45664.34375</v>
      </c>
      <c r="B613" s="3">
        <v>2.899746025E-4</v>
      </c>
    </row>
    <row r="614" spans="1:2" x14ac:dyDescent="0.35">
      <c r="A614" s="9">
        <v>45664.354166666664</v>
      </c>
      <c r="B614" s="3">
        <v>2.9718458750000002E-4</v>
      </c>
    </row>
    <row r="615" spans="1:2" x14ac:dyDescent="0.35">
      <c r="A615" s="9">
        <v>45664.364583333336</v>
      </c>
      <c r="B615" s="3">
        <v>3.0631512090000001E-4</v>
      </c>
    </row>
    <row r="616" spans="1:2" x14ac:dyDescent="0.35">
      <c r="A616" s="9">
        <v>45664.375</v>
      </c>
      <c r="B616" s="3">
        <v>3.0816519029999999E-4</v>
      </c>
    </row>
    <row r="617" spans="1:2" x14ac:dyDescent="0.35">
      <c r="A617" s="9">
        <v>45664.385416666664</v>
      </c>
      <c r="B617" s="3">
        <v>3.1354272559999999E-4</v>
      </c>
    </row>
    <row r="618" spans="1:2" x14ac:dyDescent="0.35">
      <c r="A618" s="9">
        <v>45664.395833333336</v>
      </c>
      <c r="B618" s="3">
        <v>3.1522716980000002E-4</v>
      </c>
    </row>
    <row r="619" spans="1:2" x14ac:dyDescent="0.35">
      <c r="A619" s="9">
        <v>45664.40625</v>
      </c>
      <c r="B619" s="3">
        <v>3.1871587220000001E-4</v>
      </c>
    </row>
    <row r="620" spans="1:2" x14ac:dyDescent="0.35">
      <c r="A620" s="9">
        <v>45664.416666666664</v>
      </c>
      <c r="B620" s="3">
        <v>3.1747192070000001E-4</v>
      </c>
    </row>
    <row r="621" spans="1:2" x14ac:dyDescent="0.35">
      <c r="A621" s="9">
        <v>45664.427083333336</v>
      </c>
      <c r="B621" s="3">
        <v>3.2306441640000001E-4</v>
      </c>
    </row>
    <row r="622" spans="1:2" x14ac:dyDescent="0.35">
      <c r="A622" s="9">
        <v>45664.4375</v>
      </c>
      <c r="B622" s="3">
        <v>3.264544485E-4</v>
      </c>
    </row>
    <row r="623" spans="1:2" x14ac:dyDescent="0.35">
      <c r="A623" s="9">
        <v>45664.447916666664</v>
      </c>
      <c r="B623" s="3">
        <v>3.2589061780000003E-4</v>
      </c>
    </row>
    <row r="624" spans="1:2" x14ac:dyDescent="0.35">
      <c r="A624" s="9">
        <v>45664.458333333336</v>
      </c>
      <c r="B624" s="3">
        <v>3.2605271909999999E-4</v>
      </c>
    </row>
    <row r="625" spans="1:2" x14ac:dyDescent="0.35">
      <c r="A625" s="9">
        <v>45664.46875</v>
      </c>
      <c r="B625" s="3">
        <v>3.3105319260000001E-4</v>
      </c>
    </row>
    <row r="626" spans="1:2" x14ac:dyDescent="0.35">
      <c r="A626" s="9">
        <v>45664.479166666664</v>
      </c>
      <c r="B626" s="3">
        <v>3.2966475950000002E-4</v>
      </c>
    </row>
    <row r="627" spans="1:2" x14ac:dyDescent="0.35">
      <c r="A627" s="9">
        <v>45664.489583333336</v>
      </c>
      <c r="B627" s="3">
        <v>3.2877320219999999E-4</v>
      </c>
    </row>
    <row r="628" spans="1:2" x14ac:dyDescent="0.35">
      <c r="A628" s="9">
        <v>45664.5</v>
      </c>
      <c r="B628" s="3">
        <v>3.2731429030000001E-4</v>
      </c>
    </row>
    <row r="629" spans="1:2" x14ac:dyDescent="0.35">
      <c r="A629" s="9">
        <v>45664.510416666664</v>
      </c>
      <c r="B629" s="3">
        <v>3.3042945490000002E-4</v>
      </c>
    </row>
    <row r="630" spans="1:2" x14ac:dyDescent="0.35">
      <c r="A630" s="9">
        <v>45664.520833333336</v>
      </c>
      <c r="B630" s="3">
        <v>3.2844547559999999E-4</v>
      </c>
    </row>
    <row r="631" spans="1:2" x14ac:dyDescent="0.35">
      <c r="A631" s="9">
        <v>45664.53125</v>
      </c>
      <c r="B631" s="3">
        <v>3.3075365750000001E-4</v>
      </c>
    </row>
    <row r="632" spans="1:2" x14ac:dyDescent="0.35">
      <c r="A632" s="9">
        <v>45664.541666666664</v>
      </c>
      <c r="B632" s="3">
        <v>3.2453037630000002E-4</v>
      </c>
    </row>
    <row r="633" spans="1:2" x14ac:dyDescent="0.35">
      <c r="A633" s="9">
        <v>45664.552083333336</v>
      </c>
      <c r="B633" s="3">
        <v>3.2923131469999998E-4</v>
      </c>
    </row>
    <row r="634" spans="1:2" x14ac:dyDescent="0.35">
      <c r="A634" s="9">
        <v>45664.5625</v>
      </c>
      <c r="B634" s="3">
        <v>3.3149016140000001E-4</v>
      </c>
    </row>
    <row r="635" spans="1:2" x14ac:dyDescent="0.35">
      <c r="A635" s="9">
        <v>45664.572916666664</v>
      </c>
      <c r="B635" s="3">
        <v>3.3507048630000003E-4</v>
      </c>
    </row>
    <row r="636" spans="1:2" x14ac:dyDescent="0.35">
      <c r="A636" s="9">
        <v>45664.583333333336</v>
      </c>
      <c r="B636" s="3">
        <v>3.3111662359999999E-4</v>
      </c>
    </row>
    <row r="637" spans="1:2" x14ac:dyDescent="0.35">
      <c r="A637" s="9">
        <v>45664.59375</v>
      </c>
      <c r="B637" s="3">
        <v>3.335692871E-4</v>
      </c>
    </row>
    <row r="638" spans="1:2" x14ac:dyDescent="0.35">
      <c r="A638" s="9">
        <v>45664.604166666664</v>
      </c>
      <c r="B638" s="3">
        <v>3.3726942599999999E-4</v>
      </c>
    </row>
    <row r="639" spans="1:2" x14ac:dyDescent="0.35">
      <c r="A639" s="9">
        <v>45664.614583333336</v>
      </c>
      <c r="B639" s="3">
        <v>3.40363447E-4</v>
      </c>
    </row>
    <row r="640" spans="1:2" x14ac:dyDescent="0.35">
      <c r="A640" s="9">
        <v>45664.625</v>
      </c>
      <c r="B640" s="3">
        <v>3.3924283349999999E-4</v>
      </c>
    </row>
    <row r="641" spans="1:2" x14ac:dyDescent="0.35">
      <c r="A641" s="9">
        <v>45664.635416666664</v>
      </c>
      <c r="B641" s="3">
        <v>3.4699198160000001E-4</v>
      </c>
    </row>
    <row r="642" spans="1:2" x14ac:dyDescent="0.35">
      <c r="A642" s="9">
        <v>45664.645833333336</v>
      </c>
      <c r="B642" s="3">
        <v>3.4870109340000001E-4</v>
      </c>
    </row>
    <row r="643" spans="1:2" x14ac:dyDescent="0.35">
      <c r="A643" s="9">
        <v>45664.65625</v>
      </c>
      <c r="B643" s="3">
        <v>3.526479082E-4</v>
      </c>
    </row>
    <row r="644" spans="1:2" x14ac:dyDescent="0.35">
      <c r="A644" s="9">
        <v>45664.666666666664</v>
      </c>
      <c r="B644" s="3">
        <v>3.5292277569999998E-4</v>
      </c>
    </row>
    <row r="645" spans="1:2" x14ac:dyDescent="0.35">
      <c r="A645" s="9">
        <v>45664.677083333336</v>
      </c>
      <c r="B645" s="3">
        <v>3.6136614029999998E-4</v>
      </c>
    </row>
    <row r="646" spans="1:2" x14ac:dyDescent="0.35">
      <c r="A646" s="9">
        <v>45664.6875</v>
      </c>
      <c r="B646" s="3">
        <v>3.682871621E-4</v>
      </c>
    </row>
    <row r="647" spans="1:2" x14ac:dyDescent="0.35">
      <c r="A647" s="9">
        <v>45664.697916666664</v>
      </c>
      <c r="B647" s="3">
        <v>3.7982807170000002E-4</v>
      </c>
    </row>
    <row r="648" spans="1:2" x14ac:dyDescent="0.35">
      <c r="A648" s="9">
        <v>45664.708333333336</v>
      </c>
      <c r="B648" s="3">
        <v>3.866468991E-4</v>
      </c>
    </row>
    <row r="649" spans="1:2" x14ac:dyDescent="0.35">
      <c r="A649" s="9">
        <v>45664.71875</v>
      </c>
      <c r="B649" s="3">
        <v>4.021205278E-4</v>
      </c>
    </row>
    <row r="650" spans="1:2" x14ac:dyDescent="0.35">
      <c r="A650" s="9">
        <v>45664.729166666664</v>
      </c>
      <c r="B650" s="3">
        <v>4.108281881E-4</v>
      </c>
    </row>
    <row r="651" spans="1:2" x14ac:dyDescent="0.35">
      <c r="A651" s="9">
        <v>45664.739583333336</v>
      </c>
      <c r="B651" s="3">
        <v>4.1644535140000001E-4</v>
      </c>
    </row>
    <row r="652" spans="1:2" x14ac:dyDescent="0.35">
      <c r="A652" s="9">
        <v>45664.75</v>
      </c>
      <c r="B652" s="3">
        <v>4.1701270600000002E-4</v>
      </c>
    </row>
    <row r="653" spans="1:2" x14ac:dyDescent="0.35">
      <c r="A653" s="9">
        <v>45664.760416666664</v>
      </c>
      <c r="B653" s="3">
        <v>4.2313379299999999E-4</v>
      </c>
    </row>
    <row r="654" spans="1:2" x14ac:dyDescent="0.35">
      <c r="A654" s="9">
        <v>45664.770833333336</v>
      </c>
      <c r="B654" s="3">
        <v>4.2708765569999998E-4</v>
      </c>
    </row>
    <row r="655" spans="1:2" x14ac:dyDescent="0.35">
      <c r="A655" s="9">
        <v>45664.78125</v>
      </c>
      <c r="B655" s="3">
        <v>4.2869809719999998E-4</v>
      </c>
    </row>
    <row r="656" spans="1:2" x14ac:dyDescent="0.35">
      <c r="A656" s="9">
        <v>45664.791666666664</v>
      </c>
      <c r="B656" s="3">
        <v>4.2789463840000003E-4</v>
      </c>
    </row>
    <row r="657" spans="1:2" x14ac:dyDescent="0.35">
      <c r="A657" s="9">
        <v>45664.802083333336</v>
      </c>
      <c r="B657" s="3">
        <v>4.3189078849999998E-4</v>
      </c>
    </row>
    <row r="658" spans="1:2" x14ac:dyDescent="0.35">
      <c r="A658" s="9">
        <v>45664.8125</v>
      </c>
      <c r="B658" s="3">
        <v>4.3353294540000002E-4</v>
      </c>
    </row>
    <row r="659" spans="1:2" x14ac:dyDescent="0.35">
      <c r="A659" s="9">
        <v>45664.822916666664</v>
      </c>
      <c r="B659" s="3">
        <v>4.3246519099999998E-4</v>
      </c>
    </row>
    <row r="660" spans="1:2" x14ac:dyDescent="0.35">
      <c r="A660" s="9">
        <v>45664.833333333336</v>
      </c>
      <c r="B660" s="3">
        <v>4.2712289520000001E-4</v>
      </c>
    </row>
    <row r="661" spans="1:2" x14ac:dyDescent="0.35">
      <c r="A661" s="9">
        <v>45664.84375</v>
      </c>
      <c r="B661" s="3">
        <v>4.3003014719999999E-4</v>
      </c>
    </row>
    <row r="662" spans="1:2" x14ac:dyDescent="0.35">
      <c r="A662" s="9">
        <v>45664.854166666664</v>
      </c>
      <c r="B662" s="3">
        <v>4.298328064E-4</v>
      </c>
    </row>
    <row r="663" spans="1:2" x14ac:dyDescent="0.35">
      <c r="A663" s="9">
        <v>45664.864583333336</v>
      </c>
      <c r="B663" s="3">
        <v>4.2446936700000002E-4</v>
      </c>
    </row>
    <row r="664" spans="1:2" x14ac:dyDescent="0.35">
      <c r="A664" s="9">
        <v>45664.875</v>
      </c>
      <c r="B664" s="3">
        <v>4.1784435629999998E-4</v>
      </c>
    </row>
    <row r="665" spans="1:2" x14ac:dyDescent="0.35">
      <c r="A665" s="9">
        <v>45664.885416666664</v>
      </c>
      <c r="B665" s="3">
        <v>4.1495472400000002E-4</v>
      </c>
    </row>
    <row r="666" spans="1:2" x14ac:dyDescent="0.35">
      <c r="A666" s="9">
        <v>45664.895833333336</v>
      </c>
      <c r="B666" s="3">
        <v>4.0822751899999998E-4</v>
      </c>
    </row>
    <row r="667" spans="1:2" x14ac:dyDescent="0.35">
      <c r="A667" s="9">
        <v>45664.90625</v>
      </c>
      <c r="B667" s="3">
        <v>3.98409817E-4</v>
      </c>
    </row>
    <row r="668" spans="1:2" x14ac:dyDescent="0.35">
      <c r="A668" s="9">
        <v>45664.916666666664</v>
      </c>
      <c r="B668" s="3">
        <v>3.8692176659999998E-4</v>
      </c>
    </row>
    <row r="669" spans="1:2" x14ac:dyDescent="0.35">
      <c r="A669" s="9">
        <v>45664.927083333336</v>
      </c>
      <c r="B669" s="3">
        <v>3.806315304E-4</v>
      </c>
    </row>
    <row r="670" spans="1:2" x14ac:dyDescent="0.35">
      <c r="A670" s="9">
        <v>45664.9375</v>
      </c>
      <c r="B670" s="3">
        <v>3.7035571600000001E-4</v>
      </c>
    </row>
    <row r="671" spans="1:2" x14ac:dyDescent="0.35">
      <c r="A671" s="9">
        <v>45664.947916666664</v>
      </c>
      <c r="B671" s="3">
        <v>3.5804658710000001E-4</v>
      </c>
    </row>
    <row r="672" spans="1:2" x14ac:dyDescent="0.35">
      <c r="A672" s="9">
        <v>45664.958333333336</v>
      </c>
      <c r="B672" s="3">
        <v>3.4398958309999998E-4</v>
      </c>
    </row>
    <row r="673" spans="1:2" x14ac:dyDescent="0.35">
      <c r="A673" s="9">
        <v>45664.96875</v>
      </c>
      <c r="B673" s="3">
        <v>3.3607480969999998E-4</v>
      </c>
    </row>
    <row r="674" spans="1:2" x14ac:dyDescent="0.35">
      <c r="A674" s="9">
        <v>45664.979166666664</v>
      </c>
      <c r="B674" s="3">
        <v>3.2426255669999998E-4</v>
      </c>
    </row>
    <row r="675" spans="1:2" x14ac:dyDescent="0.35">
      <c r="A675" s="9">
        <v>45664.989583333336</v>
      </c>
      <c r="B675" s="3">
        <v>3.144448547E-4</v>
      </c>
    </row>
    <row r="676" spans="1:2" x14ac:dyDescent="0.35">
      <c r="A676" s="9">
        <v>45665</v>
      </c>
      <c r="B676" s="3">
        <v>3.0074024489999999E-4</v>
      </c>
    </row>
    <row r="677" spans="1:2" x14ac:dyDescent="0.35">
      <c r="A677" s="9">
        <v>45665.010416666664</v>
      </c>
      <c r="B677" s="3">
        <v>2.9603578250000001E-4</v>
      </c>
    </row>
    <row r="678" spans="1:2" x14ac:dyDescent="0.35">
      <c r="A678" s="9">
        <v>45665.020833333336</v>
      </c>
      <c r="B678" s="3">
        <v>2.8559081890000001E-4</v>
      </c>
    </row>
    <row r="679" spans="1:2" x14ac:dyDescent="0.35">
      <c r="A679" s="9">
        <v>45665.03125</v>
      </c>
      <c r="B679" s="3">
        <v>2.7846893240000001E-4</v>
      </c>
    </row>
    <row r="680" spans="1:2" x14ac:dyDescent="0.35">
      <c r="A680" s="9">
        <v>45665.041666666664</v>
      </c>
      <c r="B680" s="3">
        <v>2.6778786469999999E-4</v>
      </c>
    </row>
    <row r="681" spans="1:2" x14ac:dyDescent="0.35">
      <c r="A681" s="9">
        <v>45665.052083333336</v>
      </c>
      <c r="B681" s="3">
        <v>2.663923837E-4</v>
      </c>
    </row>
    <row r="682" spans="1:2" x14ac:dyDescent="0.35">
      <c r="A682" s="9">
        <v>45665.0625</v>
      </c>
      <c r="B682" s="3">
        <v>2.3963156929999999E-4</v>
      </c>
    </row>
    <row r="683" spans="1:2" x14ac:dyDescent="0.35">
      <c r="A683" s="9">
        <v>45665.072916666664</v>
      </c>
      <c r="B683" s="3">
        <v>2.7940277699999998E-4</v>
      </c>
    </row>
    <row r="684" spans="1:2" x14ac:dyDescent="0.35">
      <c r="A684" s="9">
        <v>45665.083333333336</v>
      </c>
      <c r="B684" s="3">
        <v>2.4908982930000001E-4</v>
      </c>
    </row>
    <row r="685" spans="1:2" x14ac:dyDescent="0.35">
      <c r="A685" s="9">
        <v>45665.09375</v>
      </c>
      <c r="B685" s="3">
        <v>2.4848723519999997E-4</v>
      </c>
    </row>
    <row r="686" spans="1:2" x14ac:dyDescent="0.35">
      <c r="A686" s="9">
        <v>45665.104166666664</v>
      </c>
      <c r="B686" s="3">
        <v>2.4606981110000001E-4</v>
      </c>
    </row>
    <row r="687" spans="1:2" x14ac:dyDescent="0.35">
      <c r="A687" s="9">
        <v>45665.114583333336</v>
      </c>
      <c r="B687" s="3">
        <v>2.4160497679999999E-4</v>
      </c>
    </row>
    <row r="688" spans="1:2" x14ac:dyDescent="0.35">
      <c r="A688" s="9">
        <v>45665.125</v>
      </c>
      <c r="B688" s="3">
        <v>2.353323603E-4</v>
      </c>
    </row>
    <row r="689" spans="1:2" x14ac:dyDescent="0.35">
      <c r="A689" s="9">
        <v>45665.135416666664</v>
      </c>
      <c r="B689" s="3">
        <v>2.3882811060000001E-4</v>
      </c>
    </row>
    <row r="690" spans="1:2" x14ac:dyDescent="0.35">
      <c r="A690" s="9">
        <v>45665.145833333336</v>
      </c>
      <c r="B690" s="3">
        <v>2.358151403E-4</v>
      </c>
    </row>
    <row r="691" spans="1:2" x14ac:dyDescent="0.35">
      <c r="A691" s="9">
        <v>45665.15625</v>
      </c>
      <c r="B691" s="3">
        <v>1.9867984120000001E-4</v>
      </c>
    </row>
    <row r="692" spans="1:2" x14ac:dyDescent="0.35">
      <c r="A692" s="9">
        <v>45665.166666666664</v>
      </c>
      <c r="B692" s="3">
        <v>2.2332629040000001E-4</v>
      </c>
    </row>
    <row r="693" spans="1:2" x14ac:dyDescent="0.35">
      <c r="A693" s="9">
        <v>45665.177083333336</v>
      </c>
      <c r="B693" s="3">
        <v>2.367701286E-4</v>
      </c>
    </row>
    <row r="694" spans="1:2" x14ac:dyDescent="0.35">
      <c r="A694" s="9">
        <v>45665.1875</v>
      </c>
      <c r="B694" s="3">
        <v>2.231148539E-4</v>
      </c>
    </row>
    <row r="695" spans="1:2" x14ac:dyDescent="0.35">
      <c r="A695" s="9">
        <v>45665.197916666664</v>
      </c>
      <c r="B695" s="3">
        <v>2.56194096E-4</v>
      </c>
    </row>
    <row r="696" spans="1:2" x14ac:dyDescent="0.35">
      <c r="A696" s="9">
        <v>45665.208333333336</v>
      </c>
      <c r="B696" s="3">
        <v>2.3945889619999999E-4</v>
      </c>
    </row>
    <row r="697" spans="1:2" x14ac:dyDescent="0.35">
      <c r="A697" s="9">
        <v>45665.21875</v>
      </c>
      <c r="B697" s="3">
        <v>2.465138278E-4</v>
      </c>
    </row>
    <row r="698" spans="1:2" x14ac:dyDescent="0.35">
      <c r="A698" s="9">
        <v>45665.229166666664</v>
      </c>
      <c r="B698" s="3">
        <v>2.546365137E-4</v>
      </c>
    </row>
    <row r="699" spans="1:2" x14ac:dyDescent="0.35">
      <c r="A699" s="9">
        <v>45665.239583333336</v>
      </c>
      <c r="B699" s="3">
        <v>2.6055673599999999E-4</v>
      </c>
    </row>
    <row r="700" spans="1:2" x14ac:dyDescent="0.35">
      <c r="A700" s="9">
        <v>45665.25</v>
      </c>
      <c r="B700" s="3">
        <v>2.641441088E-4</v>
      </c>
    </row>
    <row r="701" spans="1:2" x14ac:dyDescent="0.35">
      <c r="A701" s="9">
        <v>45665.260416666664</v>
      </c>
      <c r="B701" s="3">
        <v>2.7659419529999998E-4</v>
      </c>
    </row>
    <row r="702" spans="1:2" x14ac:dyDescent="0.35">
      <c r="A702" s="9">
        <v>45665.270833333336</v>
      </c>
      <c r="B702" s="3">
        <v>2.8608417070000001E-4</v>
      </c>
    </row>
    <row r="703" spans="1:2" x14ac:dyDescent="0.35">
      <c r="A703" s="9">
        <v>45665.28125</v>
      </c>
      <c r="B703" s="3">
        <v>2.9647275130000001E-4</v>
      </c>
    </row>
    <row r="704" spans="1:2" x14ac:dyDescent="0.35">
      <c r="A704" s="9">
        <v>45665.291666666664</v>
      </c>
      <c r="B704" s="3">
        <v>2.9844615869999998E-4</v>
      </c>
    </row>
    <row r="705" spans="1:2" x14ac:dyDescent="0.35">
      <c r="A705" s="9">
        <v>45665.302083333336</v>
      </c>
      <c r="B705" s="3">
        <v>3.103500343E-4</v>
      </c>
    </row>
    <row r="706" spans="1:2" x14ac:dyDescent="0.35">
      <c r="A706" s="9">
        <v>45665.3125</v>
      </c>
      <c r="B706" s="3">
        <v>3.1362025229999998E-4</v>
      </c>
    </row>
    <row r="707" spans="1:2" x14ac:dyDescent="0.35">
      <c r="A707" s="9">
        <v>45665.322916666664</v>
      </c>
      <c r="B707" s="3">
        <v>3.1347224670000002E-4</v>
      </c>
    </row>
    <row r="708" spans="1:2" x14ac:dyDescent="0.35">
      <c r="A708" s="9">
        <v>45665.333333333336</v>
      </c>
      <c r="B708" s="3">
        <v>3.1322204689999999E-4</v>
      </c>
    </row>
    <row r="709" spans="1:2" x14ac:dyDescent="0.35">
      <c r="A709" s="9">
        <v>45665.34375</v>
      </c>
      <c r="B709" s="3">
        <v>3.2281421660000002E-4</v>
      </c>
    </row>
    <row r="710" spans="1:2" x14ac:dyDescent="0.35">
      <c r="A710" s="9">
        <v>45665.354166666664</v>
      </c>
      <c r="B710" s="3">
        <v>3.2843842779999998E-4</v>
      </c>
    </row>
    <row r="711" spans="1:2" x14ac:dyDescent="0.35">
      <c r="A711" s="9">
        <v>45665.364583333336</v>
      </c>
      <c r="B711" s="3">
        <v>3.3226190470000001E-4</v>
      </c>
    </row>
    <row r="712" spans="1:2" x14ac:dyDescent="0.35">
      <c r="A712" s="9">
        <v>45665.375</v>
      </c>
      <c r="B712" s="3">
        <v>3.3113424330000001E-4</v>
      </c>
    </row>
    <row r="713" spans="1:2" x14ac:dyDescent="0.35">
      <c r="A713" s="9">
        <v>45665.385416666664</v>
      </c>
      <c r="B713" s="3">
        <v>3.4213951360000003E-4</v>
      </c>
    </row>
    <row r="714" spans="1:2" x14ac:dyDescent="0.35">
      <c r="A714" s="9">
        <v>45665.395833333336</v>
      </c>
      <c r="B714" s="3">
        <v>3.4468027569999998E-4</v>
      </c>
    </row>
    <row r="715" spans="1:2" x14ac:dyDescent="0.35">
      <c r="A715" s="9">
        <v>45665.40625</v>
      </c>
      <c r="B715" s="3">
        <v>3.453603965E-4</v>
      </c>
    </row>
    <row r="716" spans="1:2" x14ac:dyDescent="0.35">
      <c r="A716" s="9">
        <v>45665.416666666664</v>
      </c>
      <c r="B716" s="3">
        <v>3.4708360409999999E-4</v>
      </c>
    </row>
    <row r="717" spans="1:2" x14ac:dyDescent="0.35">
      <c r="A717" s="9">
        <v>45665.427083333336</v>
      </c>
      <c r="B717" s="3">
        <v>3.5260209699999997E-4</v>
      </c>
    </row>
    <row r="718" spans="1:2" x14ac:dyDescent="0.35">
      <c r="A718" s="9">
        <v>45665.4375</v>
      </c>
      <c r="B718" s="3">
        <v>3.6057677739999999E-4</v>
      </c>
    </row>
    <row r="719" spans="1:2" x14ac:dyDescent="0.35">
      <c r="A719" s="9">
        <v>45665.447916666664</v>
      </c>
      <c r="B719" s="3">
        <v>3.34541895E-4</v>
      </c>
    </row>
    <row r="720" spans="1:2" x14ac:dyDescent="0.35">
      <c r="A720" s="9">
        <v>45665.458333333336</v>
      </c>
      <c r="B720" s="3">
        <v>3.4343632419999999E-4</v>
      </c>
    </row>
    <row r="721" spans="1:2" x14ac:dyDescent="0.35">
      <c r="A721" s="9">
        <v>45665.46875</v>
      </c>
      <c r="B721" s="3">
        <v>3.4418339990000002E-4</v>
      </c>
    </row>
    <row r="722" spans="1:2" x14ac:dyDescent="0.35">
      <c r="A722" s="9">
        <v>45665.479166666664</v>
      </c>
      <c r="B722" s="3">
        <v>3.4113519020000002E-4</v>
      </c>
    </row>
    <row r="723" spans="1:2" x14ac:dyDescent="0.35">
      <c r="A723" s="9">
        <v>45665.489583333336</v>
      </c>
      <c r="B723" s="3">
        <v>3.3649768280000003E-4</v>
      </c>
    </row>
    <row r="724" spans="1:2" x14ac:dyDescent="0.35">
      <c r="A724" s="9">
        <v>45665.5</v>
      </c>
      <c r="B724" s="3">
        <v>3.3067613080000003E-4</v>
      </c>
    </row>
    <row r="725" spans="1:2" x14ac:dyDescent="0.35">
      <c r="A725" s="9">
        <v>45665.510416666664</v>
      </c>
      <c r="B725" s="3">
        <v>3.3478152309999998E-4</v>
      </c>
    </row>
    <row r="726" spans="1:2" x14ac:dyDescent="0.35">
      <c r="A726" s="9">
        <v>45665.520833333336</v>
      </c>
      <c r="B726" s="3">
        <v>3.3231828770000001E-4</v>
      </c>
    </row>
    <row r="727" spans="1:2" x14ac:dyDescent="0.35">
      <c r="A727" s="9">
        <v>45665.53125</v>
      </c>
      <c r="B727" s="3">
        <v>3.3309003100000001E-4</v>
      </c>
    </row>
    <row r="728" spans="1:2" x14ac:dyDescent="0.35">
      <c r="A728" s="9">
        <v>45665.541666666664</v>
      </c>
      <c r="B728" s="3">
        <v>3.2528802369999999E-4</v>
      </c>
    </row>
    <row r="729" spans="1:2" x14ac:dyDescent="0.35">
      <c r="A729" s="9">
        <v>45665.552083333336</v>
      </c>
      <c r="B729" s="3">
        <v>3.2929474559999998E-4</v>
      </c>
    </row>
    <row r="730" spans="1:2" x14ac:dyDescent="0.35">
      <c r="A730" s="9">
        <v>45665.5625</v>
      </c>
      <c r="B730" s="3">
        <v>3.2662007379999998E-4</v>
      </c>
    </row>
    <row r="731" spans="1:2" x14ac:dyDescent="0.35">
      <c r="A731" s="9">
        <v>45665.572916666664</v>
      </c>
      <c r="B731" s="3">
        <v>3.2498496470000001E-4</v>
      </c>
    </row>
    <row r="732" spans="1:2" x14ac:dyDescent="0.35">
      <c r="A732" s="9">
        <v>45665.583333333336</v>
      </c>
      <c r="B732" s="3">
        <v>3.1956514219999999E-4</v>
      </c>
    </row>
    <row r="733" spans="1:2" x14ac:dyDescent="0.35">
      <c r="A733" s="9">
        <v>45665.59375</v>
      </c>
      <c r="B733" s="3">
        <v>3.2308908400000003E-4</v>
      </c>
    </row>
    <row r="734" spans="1:2" x14ac:dyDescent="0.35">
      <c r="A734" s="9">
        <v>45665.604166666664</v>
      </c>
      <c r="B734" s="3">
        <v>3.2250058569999998E-4</v>
      </c>
    </row>
    <row r="735" spans="1:2" x14ac:dyDescent="0.35">
      <c r="A735" s="9">
        <v>45665.614583333336</v>
      </c>
      <c r="B735" s="3">
        <v>3.2287764750000002E-4</v>
      </c>
    </row>
    <row r="736" spans="1:2" x14ac:dyDescent="0.35">
      <c r="A736" s="9">
        <v>45665.625</v>
      </c>
      <c r="B736" s="3">
        <v>3.1976248290000001E-4</v>
      </c>
    </row>
    <row r="737" spans="1:2" x14ac:dyDescent="0.35">
      <c r="A737" s="9">
        <v>45665.635416666664</v>
      </c>
      <c r="B737" s="3">
        <v>3.2688084550000002E-4</v>
      </c>
    </row>
    <row r="738" spans="1:2" x14ac:dyDescent="0.35">
      <c r="A738" s="9">
        <v>45665.645833333336</v>
      </c>
      <c r="B738" s="3">
        <v>3.3227600040000002E-4</v>
      </c>
    </row>
    <row r="739" spans="1:2" x14ac:dyDescent="0.35">
      <c r="A739" s="9">
        <v>45665.65625</v>
      </c>
      <c r="B739" s="3">
        <v>3.3365386169999998E-4</v>
      </c>
    </row>
    <row r="740" spans="1:2" x14ac:dyDescent="0.35">
      <c r="A740" s="9">
        <v>45665.666666666664</v>
      </c>
      <c r="B740" s="3">
        <v>3.3565898460000002E-4</v>
      </c>
    </row>
    <row r="741" spans="1:2" x14ac:dyDescent="0.35">
      <c r="A741" s="9">
        <v>45665.677083333336</v>
      </c>
      <c r="B741" s="3">
        <v>3.4699550549999999E-4</v>
      </c>
    </row>
    <row r="742" spans="1:2" x14ac:dyDescent="0.35">
      <c r="A742" s="9">
        <v>45665.6875</v>
      </c>
      <c r="B742" s="3">
        <v>3.5758495069999999E-4</v>
      </c>
    </row>
    <row r="743" spans="1:2" x14ac:dyDescent="0.35">
      <c r="A743" s="9">
        <v>45665.697916666664</v>
      </c>
      <c r="B743" s="3">
        <v>3.7132480000000003E-4</v>
      </c>
    </row>
    <row r="744" spans="1:2" x14ac:dyDescent="0.35">
      <c r="A744" s="9">
        <v>45665.708333333336</v>
      </c>
      <c r="B744" s="3">
        <v>3.8234416609999998E-4</v>
      </c>
    </row>
    <row r="745" spans="1:2" x14ac:dyDescent="0.35">
      <c r="A745" s="9">
        <v>45665.71875</v>
      </c>
      <c r="B745" s="3">
        <v>4.0281474429999998E-4</v>
      </c>
    </row>
    <row r="746" spans="1:2" x14ac:dyDescent="0.35">
      <c r="A746" s="9">
        <v>45665.729166666664</v>
      </c>
      <c r="B746" s="3">
        <v>4.1599428680000002E-4</v>
      </c>
    </row>
    <row r="747" spans="1:2" x14ac:dyDescent="0.35">
      <c r="A747" s="9">
        <v>45665.739583333336</v>
      </c>
      <c r="B747" s="3">
        <v>4.2394782359999998E-4</v>
      </c>
    </row>
    <row r="748" spans="1:2" x14ac:dyDescent="0.35">
      <c r="A748" s="9">
        <v>45665.75</v>
      </c>
      <c r="B748" s="3">
        <v>4.2788054270000001E-4</v>
      </c>
    </row>
    <row r="749" spans="1:2" x14ac:dyDescent="0.35">
      <c r="A749" s="9">
        <v>45665.760416666664</v>
      </c>
      <c r="B749" s="3">
        <v>4.3827617109999998E-4</v>
      </c>
    </row>
    <row r="750" spans="1:2" x14ac:dyDescent="0.35">
      <c r="A750" s="9">
        <v>45665.770833333336</v>
      </c>
      <c r="B750" s="3">
        <v>4.4243089849999999E-4</v>
      </c>
    </row>
    <row r="751" spans="1:2" x14ac:dyDescent="0.35">
      <c r="A751" s="9">
        <v>45665.78125</v>
      </c>
      <c r="B751" s="3">
        <v>4.462367557E-4</v>
      </c>
    </row>
    <row r="752" spans="1:2" x14ac:dyDescent="0.35">
      <c r="A752" s="9">
        <v>45665.791666666664</v>
      </c>
      <c r="B752" s="3">
        <v>4.464904795E-4</v>
      </c>
    </row>
    <row r="753" spans="1:2" x14ac:dyDescent="0.35">
      <c r="A753" s="9">
        <v>45665.802083333336</v>
      </c>
      <c r="B753" s="3">
        <v>4.5241774969999999E-4</v>
      </c>
    </row>
    <row r="754" spans="1:2" x14ac:dyDescent="0.35">
      <c r="A754" s="9">
        <v>45665.8125</v>
      </c>
      <c r="B754" s="3">
        <v>4.5243184549999997E-4</v>
      </c>
    </row>
    <row r="755" spans="1:2" x14ac:dyDescent="0.35">
      <c r="A755" s="9">
        <v>45665.822916666664</v>
      </c>
      <c r="B755" s="3">
        <v>4.5130418409999998E-4</v>
      </c>
    </row>
    <row r="756" spans="1:2" x14ac:dyDescent="0.35">
      <c r="A756" s="9">
        <v>45665.833333333336</v>
      </c>
      <c r="B756" s="3">
        <v>4.4542624909999997E-4</v>
      </c>
    </row>
    <row r="757" spans="1:2" x14ac:dyDescent="0.35">
      <c r="A757" s="9">
        <v>45665.84375</v>
      </c>
      <c r="B757" s="3">
        <v>4.4769566759999998E-4</v>
      </c>
    </row>
    <row r="758" spans="1:2" x14ac:dyDescent="0.35">
      <c r="A758" s="9">
        <v>45665.854166666664</v>
      </c>
      <c r="B758" s="3">
        <v>4.4239918310000001E-4</v>
      </c>
    </row>
    <row r="759" spans="1:2" x14ac:dyDescent="0.35">
      <c r="A759" s="9">
        <v>45665.864583333336</v>
      </c>
      <c r="B759" s="3">
        <v>4.3724365609999999E-4</v>
      </c>
    </row>
    <row r="760" spans="1:2" x14ac:dyDescent="0.35">
      <c r="A760" s="9">
        <v>45665.875</v>
      </c>
      <c r="B760" s="3">
        <v>4.2587189580000002E-4</v>
      </c>
    </row>
    <row r="761" spans="1:2" x14ac:dyDescent="0.35">
      <c r="A761" s="9">
        <v>45665.885416666664</v>
      </c>
      <c r="B761" s="3">
        <v>4.2346151959999999E-4</v>
      </c>
    </row>
    <row r="762" spans="1:2" x14ac:dyDescent="0.35">
      <c r="A762" s="9">
        <v>45665.895833333336</v>
      </c>
      <c r="B762" s="3">
        <v>4.1286855039999998E-4</v>
      </c>
    </row>
    <row r="763" spans="1:2" x14ac:dyDescent="0.35">
      <c r="A763" s="9">
        <v>45665.90625</v>
      </c>
      <c r="B763" s="3">
        <v>4.0181746880000002E-4</v>
      </c>
    </row>
    <row r="764" spans="1:2" x14ac:dyDescent="0.35">
      <c r="A764" s="9">
        <v>45665.916666666664</v>
      </c>
      <c r="B764" s="3">
        <v>3.8955415120000002E-4</v>
      </c>
    </row>
    <row r="765" spans="1:2" x14ac:dyDescent="0.35">
      <c r="A765" s="9">
        <v>45665.927083333336</v>
      </c>
      <c r="B765" s="3">
        <v>3.8053285999999997E-4</v>
      </c>
    </row>
    <row r="766" spans="1:2" x14ac:dyDescent="0.35">
      <c r="A766" s="9">
        <v>45665.9375</v>
      </c>
      <c r="B766" s="3">
        <v>3.6670491219999998E-4</v>
      </c>
    </row>
    <row r="767" spans="1:2" x14ac:dyDescent="0.35">
      <c r="A767" s="9">
        <v>45665.947916666664</v>
      </c>
      <c r="B767" s="3">
        <v>3.5596041360000001E-4</v>
      </c>
    </row>
    <row r="768" spans="1:2" x14ac:dyDescent="0.35">
      <c r="A768" s="9">
        <v>45665.958333333336</v>
      </c>
      <c r="B768" s="3">
        <v>3.3995819359999998E-4</v>
      </c>
    </row>
    <row r="769" spans="1:2" x14ac:dyDescent="0.35">
      <c r="A769" s="9">
        <v>45665.96875</v>
      </c>
      <c r="B769" s="3">
        <v>3.3187427109999999E-4</v>
      </c>
    </row>
    <row r="770" spans="1:2" x14ac:dyDescent="0.35">
      <c r="A770" s="9">
        <v>45665.979166666664</v>
      </c>
      <c r="B770" s="3">
        <v>3.1872644399999999E-4</v>
      </c>
    </row>
    <row r="771" spans="1:2" x14ac:dyDescent="0.35">
      <c r="A771" s="9">
        <v>45665.989583333336</v>
      </c>
      <c r="B771" s="3">
        <v>3.064948419E-4</v>
      </c>
    </row>
    <row r="772" spans="1:2" x14ac:dyDescent="0.35">
      <c r="A772" s="9">
        <v>45666</v>
      </c>
      <c r="B772" s="3">
        <v>2.9145465810000002E-4</v>
      </c>
    </row>
    <row r="773" spans="1:2" x14ac:dyDescent="0.35">
      <c r="A773" s="9">
        <v>45666.010416666664</v>
      </c>
      <c r="B773" s="3">
        <v>2.851961374E-4</v>
      </c>
    </row>
    <row r="774" spans="1:2" x14ac:dyDescent="0.35">
      <c r="A774" s="9">
        <v>45666.020833333336</v>
      </c>
      <c r="B774" s="3">
        <v>2.768902065E-4</v>
      </c>
    </row>
    <row r="775" spans="1:2" x14ac:dyDescent="0.35">
      <c r="A775" s="9">
        <v>45666.03125</v>
      </c>
      <c r="B775" s="3">
        <v>2.6790767870000002E-4</v>
      </c>
    </row>
    <row r="776" spans="1:2" x14ac:dyDescent="0.35">
      <c r="A776" s="9">
        <v>45666.041666666664</v>
      </c>
      <c r="B776" s="3">
        <v>2.5714203640000001E-4</v>
      </c>
    </row>
    <row r="777" spans="1:2" x14ac:dyDescent="0.35">
      <c r="A777" s="9">
        <v>45666.052083333336</v>
      </c>
      <c r="B777" s="3">
        <v>2.5476689959999998E-4</v>
      </c>
    </row>
    <row r="778" spans="1:2" x14ac:dyDescent="0.35">
      <c r="A778" s="9">
        <v>45666.0625</v>
      </c>
      <c r="B778" s="3">
        <v>2.4907220950000001E-4</v>
      </c>
    </row>
    <row r="779" spans="1:2" x14ac:dyDescent="0.35">
      <c r="A779" s="9">
        <v>45666.072916666664</v>
      </c>
      <c r="B779" s="3">
        <v>2.4720804429999998E-4</v>
      </c>
    </row>
    <row r="780" spans="1:2" x14ac:dyDescent="0.35">
      <c r="A780" s="9">
        <v>45666.083333333336</v>
      </c>
      <c r="B780" s="3">
        <v>2.3984652980000001E-4</v>
      </c>
    </row>
    <row r="781" spans="1:2" x14ac:dyDescent="0.35">
      <c r="A781" s="9">
        <v>45666.09375</v>
      </c>
      <c r="B781" s="3">
        <v>2.3894792460000001E-4</v>
      </c>
    </row>
    <row r="782" spans="1:2" x14ac:dyDescent="0.35">
      <c r="A782" s="9">
        <v>45666.104166666664</v>
      </c>
      <c r="B782" s="3">
        <v>2.349059633E-4</v>
      </c>
    </row>
    <row r="783" spans="1:2" x14ac:dyDescent="0.35">
      <c r="A783" s="9">
        <v>45666.114583333336</v>
      </c>
      <c r="B783" s="3">
        <v>2.318753733E-4</v>
      </c>
    </row>
    <row r="784" spans="1:2" x14ac:dyDescent="0.35">
      <c r="A784" s="9">
        <v>45666.125</v>
      </c>
      <c r="B784" s="3">
        <v>2.292253691E-4</v>
      </c>
    </row>
    <row r="785" spans="1:2" x14ac:dyDescent="0.35">
      <c r="A785" s="9">
        <v>45666.135416666664</v>
      </c>
      <c r="B785" s="3">
        <v>2.2972224490000001E-4</v>
      </c>
    </row>
    <row r="786" spans="1:2" x14ac:dyDescent="0.35">
      <c r="A786" s="9">
        <v>45666.145833333336</v>
      </c>
      <c r="B786" s="3">
        <v>2.2098286909999999E-4</v>
      </c>
    </row>
    <row r="787" spans="1:2" x14ac:dyDescent="0.35">
      <c r="A787" s="9">
        <v>45666.15625</v>
      </c>
      <c r="B787" s="3">
        <v>2.1543970859999999E-4</v>
      </c>
    </row>
    <row r="788" spans="1:2" x14ac:dyDescent="0.35">
      <c r="A788" s="9">
        <v>45666.166666666664</v>
      </c>
      <c r="B788" s="3">
        <v>2.3745729719999999E-4</v>
      </c>
    </row>
    <row r="789" spans="1:2" x14ac:dyDescent="0.35">
      <c r="A789" s="9">
        <v>45666.177083333336</v>
      </c>
      <c r="B789" s="3">
        <v>2.2919365360000001E-4</v>
      </c>
    </row>
    <row r="790" spans="1:2" x14ac:dyDescent="0.35">
      <c r="A790" s="9">
        <v>45666.1875</v>
      </c>
      <c r="B790" s="3">
        <v>2.3124106380000001E-4</v>
      </c>
    </row>
    <row r="791" spans="1:2" x14ac:dyDescent="0.35">
      <c r="A791" s="9">
        <v>45666.197916666664</v>
      </c>
      <c r="B791" s="3">
        <v>2.3259073349999999E-4</v>
      </c>
    </row>
    <row r="792" spans="1:2" x14ac:dyDescent="0.35">
      <c r="A792" s="9">
        <v>45666.208333333336</v>
      </c>
      <c r="B792" s="3">
        <v>2.339051638E-4</v>
      </c>
    </row>
    <row r="793" spans="1:2" x14ac:dyDescent="0.35">
      <c r="A793" s="9">
        <v>45666.21875</v>
      </c>
      <c r="B793" s="3">
        <v>2.386061023E-4</v>
      </c>
    </row>
    <row r="794" spans="1:2" x14ac:dyDescent="0.35">
      <c r="A794" s="9">
        <v>45666.229166666664</v>
      </c>
      <c r="B794" s="3">
        <v>2.457561803E-4</v>
      </c>
    </row>
    <row r="795" spans="1:2" x14ac:dyDescent="0.35">
      <c r="A795" s="9">
        <v>45666.239583333336</v>
      </c>
      <c r="B795" s="3">
        <v>2.4950917830000001E-4</v>
      </c>
    </row>
    <row r="796" spans="1:2" x14ac:dyDescent="0.35">
      <c r="A796" s="9">
        <v>45666.25</v>
      </c>
      <c r="B796" s="3">
        <v>2.5461537009999999E-4</v>
      </c>
    </row>
    <row r="797" spans="1:2" x14ac:dyDescent="0.35">
      <c r="A797" s="9">
        <v>45666.260416666664</v>
      </c>
      <c r="B797" s="3">
        <v>2.6714298330000002E-4</v>
      </c>
    </row>
    <row r="798" spans="1:2" x14ac:dyDescent="0.35">
      <c r="A798" s="9">
        <v>45666.270833333336</v>
      </c>
      <c r="B798" s="3">
        <v>2.759704576E-4</v>
      </c>
    </row>
    <row r="799" spans="1:2" x14ac:dyDescent="0.35">
      <c r="A799" s="9">
        <v>45666.28125</v>
      </c>
      <c r="B799" s="3">
        <v>2.8521375710000002E-4</v>
      </c>
    </row>
    <row r="800" spans="1:2" x14ac:dyDescent="0.35">
      <c r="A800" s="9">
        <v>45666.291666666664</v>
      </c>
      <c r="B800" s="3">
        <v>2.893261972E-4</v>
      </c>
    </row>
    <row r="801" spans="1:2" x14ac:dyDescent="0.35">
      <c r="A801" s="9">
        <v>45666.302083333336</v>
      </c>
      <c r="B801" s="3">
        <v>3.0132521920000002E-4</v>
      </c>
    </row>
    <row r="802" spans="1:2" x14ac:dyDescent="0.35">
      <c r="A802" s="9">
        <v>45666.3125</v>
      </c>
      <c r="B802" s="3">
        <v>3.0124064459999999E-4</v>
      </c>
    </row>
    <row r="803" spans="1:2" x14ac:dyDescent="0.35">
      <c r="A803" s="9">
        <v>45666.322916666664</v>
      </c>
      <c r="B803" s="3">
        <v>3.0145560510000001E-4</v>
      </c>
    </row>
    <row r="804" spans="1:2" x14ac:dyDescent="0.35">
      <c r="A804" s="9">
        <v>45666.333333333336</v>
      </c>
      <c r="B804" s="3">
        <v>2.9689562430000002E-4</v>
      </c>
    </row>
    <row r="805" spans="1:2" x14ac:dyDescent="0.35">
      <c r="A805" s="9">
        <v>45666.34375</v>
      </c>
      <c r="B805" s="3">
        <v>2.9011203629999998E-4</v>
      </c>
    </row>
    <row r="806" spans="1:2" x14ac:dyDescent="0.35">
      <c r="A806" s="9">
        <v>45666.354166666664</v>
      </c>
      <c r="B806" s="3">
        <v>3.3111662359999999E-4</v>
      </c>
    </row>
    <row r="807" spans="1:2" x14ac:dyDescent="0.35">
      <c r="A807" s="9">
        <v>45666.364583333336</v>
      </c>
      <c r="B807" s="3">
        <v>3.1648874099999999E-4</v>
      </c>
    </row>
    <row r="808" spans="1:2" x14ac:dyDescent="0.35">
      <c r="A808" s="9">
        <v>45666.375</v>
      </c>
      <c r="B808" s="3">
        <v>3.1347929460000002E-4</v>
      </c>
    </row>
    <row r="809" spans="1:2" x14ac:dyDescent="0.35">
      <c r="A809" s="9">
        <v>45666.385416666664</v>
      </c>
      <c r="B809" s="3">
        <v>3.2033336149999998E-4</v>
      </c>
    </row>
    <row r="810" spans="1:2" x14ac:dyDescent="0.35">
      <c r="A810" s="9">
        <v>45666.395833333336</v>
      </c>
      <c r="B810" s="3">
        <v>3.2217638309999999E-4</v>
      </c>
    </row>
    <row r="811" spans="1:2" x14ac:dyDescent="0.35">
      <c r="A811" s="9">
        <v>45666.40625</v>
      </c>
      <c r="B811" s="3">
        <v>3.2156321719999998E-4</v>
      </c>
    </row>
    <row r="812" spans="1:2" x14ac:dyDescent="0.35">
      <c r="A812" s="9">
        <v>45666.416666666664</v>
      </c>
      <c r="B812" s="3">
        <v>3.1977305480000002E-4</v>
      </c>
    </row>
    <row r="813" spans="1:2" x14ac:dyDescent="0.35">
      <c r="A813" s="9">
        <v>45666.427083333336</v>
      </c>
      <c r="B813" s="3">
        <v>3.2433655949999998E-4</v>
      </c>
    </row>
    <row r="814" spans="1:2" x14ac:dyDescent="0.35">
      <c r="A814" s="9">
        <v>45666.4375</v>
      </c>
      <c r="B814" s="3">
        <v>3.2230324500000002E-4</v>
      </c>
    </row>
    <row r="815" spans="1:2" x14ac:dyDescent="0.35">
      <c r="A815" s="9">
        <v>45666.447916666664</v>
      </c>
      <c r="B815" s="3">
        <v>3.2289174330000001E-4</v>
      </c>
    </row>
    <row r="816" spans="1:2" x14ac:dyDescent="0.35">
      <c r="A816" s="9">
        <v>45666.458333333336</v>
      </c>
      <c r="B816" s="3">
        <v>3.1671779720000002E-4</v>
      </c>
    </row>
    <row r="817" spans="1:2" x14ac:dyDescent="0.35">
      <c r="A817" s="9">
        <v>45666.46875</v>
      </c>
      <c r="B817" s="3">
        <v>3.1931494229999998E-4</v>
      </c>
    </row>
    <row r="818" spans="1:2" x14ac:dyDescent="0.35">
      <c r="A818" s="9">
        <v>45666.479166666664</v>
      </c>
      <c r="B818" s="3">
        <v>3.153187923E-4</v>
      </c>
    </row>
    <row r="819" spans="1:2" x14ac:dyDescent="0.35">
      <c r="A819" s="9">
        <v>45666.489583333336</v>
      </c>
      <c r="B819" s="3">
        <v>3.1403255350000002E-4</v>
      </c>
    </row>
    <row r="820" spans="1:2" x14ac:dyDescent="0.35">
      <c r="A820" s="9">
        <v>45666.5</v>
      </c>
      <c r="B820" s="3">
        <v>3.0592396329999998E-4</v>
      </c>
    </row>
    <row r="821" spans="1:2" x14ac:dyDescent="0.35">
      <c r="A821" s="9">
        <v>45666.510416666664</v>
      </c>
      <c r="B821" s="3">
        <v>3.0992716120000001E-4</v>
      </c>
    </row>
    <row r="822" spans="1:2" x14ac:dyDescent="0.35">
      <c r="A822" s="9">
        <v>45666.520833333336</v>
      </c>
      <c r="B822" s="3">
        <v>3.0890874209999999E-4</v>
      </c>
    </row>
    <row r="823" spans="1:2" x14ac:dyDescent="0.35">
      <c r="A823" s="9">
        <v>45666.53125</v>
      </c>
      <c r="B823" s="3">
        <v>3.0762602719999998E-4</v>
      </c>
    </row>
    <row r="824" spans="1:2" x14ac:dyDescent="0.35">
      <c r="A824" s="9">
        <v>45666.541666666664</v>
      </c>
      <c r="B824" s="3">
        <v>3.0284756209999998E-4</v>
      </c>
    </row>
    <row r="825" spans="1:2" x14ac:dyDescent="0.35">
      <c r="A825" s="9">
        <v>45666.552083333336</v>
      </c>
      <c r="B825" s="3">
        <v>3.0585348449999999E-4</v>
      </c>
    </row>
    <row r="826" spans="1:2" x14ac:dyDescent="0.35">
      <c r="A826" s="9">
        <v>45666.5625</v>
      </c>
      <c r="B826" s="3">
        <v>3.0457781749999998E-4</v>
      </c>
    </row>
    <row r="827" spans="1:2" x14ac:dyDescent="0.35">
      <c r="A827" s="9">
        <v>45666.572916666664</v>
      </c>
      <c r="B827" s="3">
        <v>3.0273479590000002E-4</v>
      </c>
    </row>
    <row r="828" spans="1:2" x14ac:dyDescent="0.35">
      <c r="A828" s="9">
        <v>45666.583333333336</v>
      </c>
      <c r="B828" s="3">
        <v>2.992637132E-4</v>
      </c>
    </row>
    <row r="829" spans="1:2" x14ac:dyDescent="0.35">
      <c r="A829" s="9">
        <v>45666.59375</v>
      </c>
      <c r="B829" s="3">
        <v>3.0321052809999997E-4</v>
      </c>
    </row>
    <row r="830" spans="1:2" x14ac:dyDescent="0.35">
      <c r="A830" s="9">
        <v>45666.604166666664</v>
      </c>
      <c r="B830" s="3">
        <v>3.0285461000000003E-4</v>
      </c>
    </row>
    <row r="831" spans="1:2" x14ac:dyDescent="0.35">
      <c r="A831" s="9">
        <v>45666.614583333336</v>
      </c>
      <c r="B831" s="3">
        <v>3.0351358710000001E-4</v>
      </c>
    </row>
    <row r="832" spans="1:2" x14ac:dyDescent="0.35">
      <c r="A832" s="9">
        <v>45666.625</v>
      </c>
      <c r="B832" s="3">
        <v>3.0037375489999998E-4</v>
      </c>
    </row>
    <row r="833" spans="1:2" x14ac:dyDescent="0.35">
      <c r="A833" s="9">
        <v>45666.635416666664</v>
      </c>
      <c r="B833" s="3">
        <v>3.071502951E-4</v>
      </c>
    </row>
    <row r="834" spans="1:2" x14ac:dyDescent="0.35">
      <c r="A834" s="9">
        <v>45666.645833333336</v>
      </c>
      <c r="B834" s="3">
        <v>3.0963467409999998E-4</v>
      </c>
    </row>
    <row r="835" spans="1:2" x14ac:dyDescent="0.35">
      <c r="A835" s="9">
        <v>45666.65625</v>
      </c>
      <c r="B835" s="3">
        <v>3.130705174E-4</v>
      </c>
    </row>
    <row r="836" spans="1:2" x14ac:dyDescent="0.35">
      <c r="A836" s="9">
        <v>45666.666666666664</v>
      </c>
      <c r="B836" s="3">
        <v>3.1660503100000001E-4</v>
      </c>
    </row>
    <row r="837" spans="1:2" x14ac:dyDescent="0.35">
      <c r="A837" s="9">
        <v>45666.677083333336</v>
      </c>
      <c r="B837" s="3">
        <v>3.267539836E-4</v>
      </c>
    </row>
    <row r="838" spans="1:2" x14ac:dyDescent="0.35">
      <c r="A838" s="9">
        <v>45666.6875</v>
      </c>
      <c r="B838" s="3">
        <v>3.3713904019999998E-4</v>
      </c>
    </row>
    <row r="839" spans="1:2" x14ac:dyDescent="0.35">
      <c r="A839" s="9">
        <v>45666.697916666664</v>
      </c>
      <c r="B839" s="3">
        <v>3.5023400809999999E-4</v>
      </c>
    </row>
    <row r="840" spans="1:2" x14ac:dyDescent="0.35">
      <c r="A840" s="9">
        <v>45666.708333333336</v>
      </c>
      <c r="B840" s="3">
        <v>3.5959007370000001E-4</v>
      </c>
    </row>
    <row r="841" spans="1:2" x14ac:dyDescent="0.35">
      <c r="A841" s="9">
        <v>45666.71875</v>
      </c>
      <c r="B841" s="3">
        <v>3.8286923350000003E-4</v>
      </c>
    </row>
    <row r="842" spans="1:2" x14ac:dyDescent="0.35">
      <c r="A842" s="9">
        <v>45666.729166666664</v>
      </c>
      <c r="B842" s="3">
        <v>3.9575628880000001E-4</v>
      </c>
    </row>
    <row r="843" spans="1:2" x14ac:dyDescent="0.35">
      <c r="A843" s="9">
        <v>45666.739583333336</v>
      </c>
      <c r="B843" s="3">
        <v>4.0595105259999997E-4</v>
      </c>
    </row>
    <row r="844" spans="1:2" x14ac:dyDescent="0.35">
      <c r="A844" s="9">
        <v>45666.75</v>
      </c>
      <c r="B844" s="3">
        <v>4.105004615E-4</v>
      </c>
    </row>
    <row r="845" spans="1:2" x14ac:dyDescent="0.35">
      <c r="A845" s="9">
        <v>45666.760416666664</v>
      </c>
      <c r="B845" s="3">
        <v>4.2274615939999998E-4</v>
      </c>
    </row>
    <row r="846" spans="1:2" x14ac:dyDescent="0.35">
      <c r="A846" s="9">
        <v>45666.770833333336</v>
      </c>
      <c r="B846" s="3">
        <v>4.2687974319999999E-4</v>
      </c>
    </row>
    <row r="847" spans="1:2" x14ac:dyDescent="0.35">
      <c r="A847" s="9">
        <v>45666.78125</v>
      </c>
      <c r="B847" s="3">
        <v>4.308970369E-4</v>
      </c>
    </row>
    <row r="848" spans="1:2" x14ac:dyDescent="0.35">
      <c r="A848" s="9">
        <v>45666.791666666664</v>
      </c>
      <c r="B848" s="3">
        <v>4.3000900350000001E-4</v>
      </c>
    </row>
    <row r="849" spans="1:2" x14ac:dyDescent="0.35">
      <c r="A849" s="9">
        <v>45666.802083333336</v>
      </c>
      <c r="B849" s="3">
        <v>4.3589398640000001E-4</v>
      </c>
    </row>
    <row r="850" spans="1:2" x14ac:dyDescent="0.35">
      <c r="A850" s="9">
        <v>45666.8125</v>
      </c>
      <c r="B850" s="3">
        <v>4.3720841669999999E-4</v>
      </c>
    </row>
    <row r="851" spans="1:2" x14ac:dyDescent="0.35">
      <c r="A851" s="9">
        <v>45666.822916666664</v>
      </c>
      <c r="B851" s="3">
        <v>4.3614066230000001E-4</v>
      </c>
    </row>
    <row r="852" spans="1:2" x14ac:dyDescent="0.35">
      <c r="A852" s="9">
        <v>45666.833333333336</v>
      </c>
      <c r="B852" s="3">
        <v>4.3124943110000002E-4</v>
      </c>
    </row>
    <row r="853" spans="1:2" x14ac:dyDescent="0.35">
      <c r="A853" s="9">
        <v>45666.84375</v>
      </c>
      <c r="B853" s="3">
        <v>4.3475927710000001E-4</v>
      </c>
    </row>
    <row r="854" spans="1:2" x14ac:dyDescent="0.35">
      <c r="A854" s="9">
        <v>45666.854166666664</v>
      </c>
      <c r="B854" s="3">
        <v>4.2712641909999999E-4</v>
      </c>
    </row>
    <row r="855" spans="1:2" x14ac:dyDescent="0.35">
      <c r="A855" s="9">
        <v>45666.864583333336</v>
      </c>
      <c r="B855" s="3">
        <v>4.2245719619999998E-4</v>
      </c>
    </row>
    <row r="856" spans="1:2" x14ac:dyDescent="0.35">
      <c r="A856" s="9">
        <v>45666.875</v>
      </c>
      <c r="B856" s="3">
        <v>4.1377067949999999E-4</v>
      </c>
    </row>
    <row r="857" spans="1:2" x14ac:dyDescent="0.35">
      <c r="A857" s="9">
        <v>45666.885416666664</v>
      </c>
      <c r="B857" s="3">
        <v>4.1236462670000003E-4</v>
      </c>
    </row>
    <row r="858" spans="1:2" x14ac:dyDescent="0.35">
      <c r="A858" s="9">
        <v>45666.895833333336</v>
      </c>
      <c r="B858" s="3">
        <v>4.0448156879999999E-4</v>
      </c>
    </row>
    <row r="859" spans="1:2" x14ac:dyDescent="0.35">
      <c r="A859" s="9">
        <v>45666.90625</v>
      </c>
      <c r="B859" s="3">
        <v>3.9522769749999998E-4</v>
      </c>
    </row>
    <row r="860" spans="1:2" x14ac:dyDescent="0.35">
      <c r="A860" s="9">
        <v>45666.916666666664</v>
      </c>
      <c r="B860" s="3">
        <v>3.8093811339999999E-4</v>
      </c>
    </row>
    <row r="861" spans="1:2" x14ac:dyDescent="0.35">
      <c r="A861" s="9">
        <v>45666.927083333336</v>
      </c>
      <c r="B861" s="3">
        <v>3.7566277239999999E-4</v>
      </c>
    </row>
    <row r="862" spans="1:2" x14ac:dyDescent="0.35">
      <c r="A862" s="9">
        <v>45666.9375</v>
      </c>
      <c r="B862" s="3">
        <v>3.6459759499999999E-4</v>
      </c>
    </row>
    <row r="863" spans="1:2" x14ac:dyDescent="0.35">
      <c r="A863" s="9">
        <v>45666.947916666664</v>
      </c>
      <c r="B863" s="3">
        <v>3.5024810380000001E-4</v>
      </c>
    </row>
    <row r="864" spans="1:2" x14ac:dyDescent="0.35">
      <c r="A864" s="9">
        <v>45666.958333333336</v>
      </c>
      <c r="B864" s="3">
        <v>3.3606423790000001E-4</v>
      </c>
    </row>
    <row r="865" spans="1:2" x14ac:dyDescent="0.35">
      <c r="A865" s="9">
        <v>45666.96875</v>
      </c>
      <c r="B865" s="3">
        <v>3.2759972960000002E-4</v>
      </c>
    </row>
    <row r="866" spans="1:2" x14ac:dyDescent="0.35">
      <c r="A866" s="9">
        <v>45666.979166666664</v>
      </c>
      <c r="B866" s="3">
        <v>3.153822232E-4</v>
      </c>
    </row>
    <row r="867" spans="1:2" x14ac:dyDescent="0.35">
      <c r="A867" s="9">
        <v>45666.989583333336</v>
      </c>
      <c r="B867" s="3">
        <v>3.0540946779999999E-4</v>
      </c>
    </row>
    <row r="868" spans="1:2" x14ac:dyDescent="0.35">
      <c r="A868" s="9">
        <v>45667</v>
      </c>
      <c r="B868" s="3">
        <v>2.9017546719999998E-4</v>
      </c>
    </row>
    <row r="869" spans="1:2" x14ac:dyDescent="0.35">
      <c r="A869" s="9">
        <v>45667.010416666664</v>
      </c>
      <c r="B869" s="3">
        <v>2.8396980559999998E-4</v>
      </c>
    </row>
    <row r="870" spans="1:2" x14ac:dyDescent="0.35">
      <c r="A870" s="9">
        <v>45667.020833333336</v>
      </c>
      <c r="B870" s="3">
        <v>2.7583654779999998E-4</v>
      </c>
    </row>
    <row r="871" spans="1:2" x14ac:dyDescent="0.35">
      <c r="A871" s="9">
        <v>45667.03125</v>
      </c>
      <c r="B871" s="3">
        <v>2.6858075159999999E-4</v>
      </c>
    </row>
    <row r="872" spans="1:2" x14ac:dyDescent="0.35">
      <c r="A872" s="9">
        <v>45667.041666666664</v>
      </c>
      <c r="B872" s="3">
        <v>2.5755433759999999E-4</v>
      </c>
    </row>
    <row r="873" spans="1:2" x14ac:dyDescent="0.35">
      <c r="A873" s="9">
        <v>45667.052083333336</v>
      </c>
      <c r="B873" s="3">
        <v>2.5625752699999998E-4</v>
      </c>
    </row>
    <row r="874" spans="1:2" x14ac:dyDescent="0.35">
      <c r="A874" s="9">
        <v>45667.0625</v>
      </c>
      <c r="B874" s="3">
        <v>2.5136629570000001E-4</v>
      </c>
    </row>
    <row r="875" spans="1:2" x14ac:dyDescent="0.35">
      <c r="A875" s="9">
        <v>45667.072916666664</v>
      </c>
      <c r="B875" s="3">
        <v>2.4628829550000001E-4</v>
      </c>
    </row>
    <row r="876" spans="1:2" x14ac:dyDescent="0.35">
      <c r="A876" s="9">
        <v>45667.083333333336</v>
      </c>
      <c r="B876" s="3">
        <v>2.385990544E-4</v>
      </c>
    </row>
    <row r="877" spans="1:2" x14ac:dyDescent="0.35">
      <c r="A877" s="9">
        <v>45667.09375</v>
      </c>
      <c r="B877" s="3">
        <v>2.3900078380000001E-4</v>
      </c>
    </row>
    <row r="878" spans="1:2" x14ac:dyDescent="0.35">
      <c r="A878" s="9">
        <v>45667.104166666664</v>
      </c>
      <c r="B878" s="3">
        <v>2.3642125829999999E-4</v>
      </c>
    </row>
    <row r="879" spans="1:2" x14ac:dyDescent="0.35">
      <c r="A879" s="9">
        <v>45667.114583333336</v>
      </c>
      <c r="B879" s="3">
        <v>2.1527408330000001E-4</v>
      </c>
    </row>
    <row r="880" spans="1:2" x14ac:dyDescent="0.35">
      <c r="A880" s="9">
        <v>45667.125</v>
      </c>
      <c r="B880" s="3">
        <v>2.1323724490000001E-4</v>
      </c>
    </row>
    <row r="881" spans="1:2" x14ac:dyDescent="0.35">
      <c r="A881" s="9">
        <v>45667.135416666664</v>
      </c>
      <c r="B881" s="3">
        <v>2.3087104989999999E-4</v>
      </c>
    </row>
    <row r="882" spans="1:2" x14ac:dyDescent="0.35">
      <c r="A882" s="9">
        <v>45667.145833333336</v>
      </c>
      <c r="B882" s="3">
        <v>2.276254995E-4</v>
      </c>
    </row>
    <row r="883" spans="1:2" x14ac:dyDescent="0.35">
      <c r="A883" s="9">
        <v>45667.15625</v>
      </c>
      <c r="B883" s="3">
        <v>2.269806181E-4</v>
      </c>
    </row>
    <row r="884" spans="1:2" x14ac:dyDescent="0.35">
      <c r="A884" s="9">
        <v>45667.166666666664</v>
      </c>
      <c r="B884" s="3">
        <v>2.2421784770000001E-4</v>
      </c>
    </row>
    <row r="885" spans="1:2" x14ac:dyDescent="0.35">
      <c r="A885" s="9">
        <v>45667.177083333336</v>
      </c>
      <c r="B885" s="3">
        <v>2.2872849330000001E-4</v>
      </c>
    </row>
    <row r="886" spans="1:2" x14ac:dyDescent="0.35">
      <c r="A886" s="9">
        <v>45667.1875</v>
      </c>
      <c r="B886" s="3">
        <v>2.2866858629999999E-4</v>
      </c>
    </row>
    <row r="887" spans="1:2" x14ac:dyDescent="0.35">
      <c r="A887" s="9">
        <v>45667.197916666664</v>
      </c>
      <c r="B887" s="3">
        <v>2.323475816E-4</v>
      </c>
    </row>
    <row r="888" spans="1:2" x14ac:dyDescent="0.35">
      <c r="A888" s="9">
        <v>45667.208333333336</v>
      </c>
      <c r="B888" s="3">
        <v>2.3248149129999999E-4</v>
      </c>
    </row>
    <row r="889" spans="1:2" x14ac:dyDescent="0.35">
      <c r="A889" s="9">
        <v>45667.21875</v>
      </c>
      <c r="B889" s="3">
        <v>2.3809513069999999E-4</v>
      </c>
    </row>
    <row r="890" spans="1:2" x14ac:dyDescent="0.35">
      <c r="A890" s="9">
        <v>45667.229166666664</v>
      </c>
      <c r="B890" s="3">
        <v>2.4277844939999999E-4</v>
      </c>
    </row>
    <row r="891" spans="1:2" x14ac:dyDescent="0.35">
      <c r="A891" s="9">
        <v>45667.239583333336</v>
      </c>
      <c r="B891" s="3">
        <v>2.5084827620000001E-4</v>
      </c>
    </row>
    <row r="892" spans="1:2" x14ac:dyDescent="0.35">
      <c r="A892" s="9">
        <v>45667.25</v>
      </c>
      <c r="B892" s="3">
        <v>2.511971465E-4</v>
      </c>
    </row>
    <row r="893" spans="1:2" x14ac:dyDescent="0.35">
      <c r="A893" s="9">
        <v>45667.260416666664</v>
      </c>
      <c r="B893" s="3">
        <v>2.626605293E-4</v>
      </c>
    </row>
    <row r="894" spans="1:2" x14ac:dyDescent="0.35">
      <c r="A894" s="9">
        <v>45667.270833333336</v>
      </c>
      <c r="B894" s="3">
        <v>2.7269671569999998E-4</v>
      </c>
    </row>
    <row r="895" spans="1:2" x14ac:dyDescent="0.35">
      <c r="A895" s="9">
        <v>45667.28125</v>
      </c>
      <c r="B895" s="3">
        <v>2.8059034539999999E-4</v>
      </c>
    </row>
    <row r="896" spans="1:2" x14ac:dyDescent="0.35">
      <c r="A896" s="9">
        <v>45667.291666666664</v>
      </c>
      <c r="B896" s="3">
        <v>2.7388780800000003E-4</v>
      </c>
    </row>
    <row r="897" spans="1:2" x14ac:dyDescent="0.35">
      <c r="A897" s="9">
        <v>45667.302083333336</v>
      </c>
      <c r="B897" s="3">
        <v>3.0828148039999998E-4</v>
      </c>
    </row>
    <row r="898" spans="1:2" x14ac:dyDescent="0.35">
      <c r="A898" s="9">
        <v>45667.3125</v>
      </c>
      <c r="B898" s="3">
        <v>2.9581729810000001E-4</v>
      </c>
    </row>
    <row r="899" spans="1:2" x14ac:dyDescent="0.35">
      <c r="A899" s="9">
        <v>45667.322916666664</v>
      </c>
      <c r="B899" s="3">
        <v>2.9326244029999999E-4</v>
      </c>
    </row>
    <row r="900" spans="1:2" x14ac:dyDescent="0.35">
      <c r="A900" s="9">
        <v>45667.333333333336</v>
      </c>
      <c r="B900" s="3">
        <v>2.9128198500000003E-4</v>
      </c>
    </row>
    <row r="901" spans="1:2" x14ac:dyDescent="0.35">
      <c r="A901" s="9">
        <v>45667.34375</v>
      </c>
      <c r="B901" s="3">
        <v>2.9834044049999999E-4</v>
      </c>
    </row>
    <row r="902" spans="1:2" x14ac:dyDescent="0.35">
      <c r="A902" s="9">
        <v>45667.354166666664</v>
      </c>
      <c r="B902" s="3">
        <v>3.0150141629999998E-4</v>
      </c>
    </row>
    <row r="903" spans="1:2" x14ac:dyDescent="0.35">
      <c r="A903" s="9">
        <v>45667.364583333336</v>
      </c>
      <c r="B903" s="3">
        <v>3.0705514860000001E-4</v>
      </c>
    </row>
    <row r="904" spans="1:2" x14ac:dyDescent="0.35">
      <c r="A904" s="9">
        <v>45667.375</v>
      </c>
      <c r="B904" s="3">
        <v>3.0168818520000002E-4</v>
      </c>
    </row>
    <row r="905" spans="1:2" x14ac:dyDescent="0.35">
      <c r="A905" s="9">
        <v>45667.385416666664</v>
      </c>
      <c r="B905" s="3">
        <v>3.193114184E-4</v>
      </c>
    </row>
    <row r="906" spans="1:2" x14ac:dyDescent="0.35">
      <c r="A906" s="9">
        <v>45667.395833333336</v>
      </c>
      <c r="B906" s="3">
        <v>3.1275336260000003E-4</v>
      </c>
    </row>
    <row r="907" spans="1:2" x14ac:dyDescent="0.35">
      <c r="A907" s="9">
        <v>45667.40625</v>
      </c>
      <c r="B907" s="3">
        <v>3.1420875060000003E-4</v>
      </c>
    </row>
    <row r="908" spans="1:2" x14ac:dyDescent="0.35">
      <c r="A908" s="9">
        <v>45667.416666666664</v>
      </c>
      <c r="B908" s="3">
        <v>3.1377882970000002E-4</v>
      </c>
    </row>
    <row r="909" spans="1:2" x14ac:dyDescent="0.35">
      <c r="A909" s="9">
        <v>45667.427083333336</v>
      </c>
      <c r="B909" s="3">
        <v>3.1738734609999998E-4</v>
      </c>
    </row>
    <row r="910" spans="1:2" x14ac:dyDescent="0.35">
      <c r="A910" s="9">
        <v>45667.4375</v>
      </c>
      <c r="B910" s="3">
        <v>3.1502278120000001E-4</v>
      </c>
    </row>
    <row r="911" spans="1:2" x14ac:dyDescent="0.35">
      <c r="A911" s="9">
        <v>45667.447916666664</v>
      </c>
      <c r="B911" s="3">
        <v>3.1532231619999998E-4</v>
      </c>
    </row>
    <row r="912" spans="1:2" x14ac:dyDescent="0.35">
      <c r="A912" s="9">
        <v>45667.458333333336</v>
      </c>
      <c r="B912" s="3">
        <v>3.1621034959999997E-4</v>
      </c>
    </row>
    <row r="913" spans="1:2" x14ac:dyDescent="0.35">
      <c r="A913" s="9">
        <v>45667.46875</v>
      </c>
      <c r="B913" s="3">
        <v>3.2080909369999999E-4</v>
      </c>
    </row>
    <row r="914" spans="1:2" x14ac:dyDescent="0.35">
      <c r="A914" s="9">
        <v>45667.479166666664</v>
      </c>
      <c r="B914" s="3">
        <v>3.1639711850000001E-4</v>
      </c>
    </row>
    <row r="915" spans="1:2" x14ac:dyDescent="0.35">
      <c r="A915" s="9">
        <v>45667.489583333336</v>
      </c>
      <c r="B915" s="3">
        <v>3.1696799709999998E-4</v>
      </c>
    </row>
    <row r="916" spans="1:2" x14ac:dyDescent="0.35">
      <c r="A916" s="9">
        <v>45667.5</v>
      </c>
      <c r="B916" s="3">
        <v>3.14547049E-4</v>
      </c>
    </row>
    <row r="917" spans="1:2" x14ac:dyDescent="0.35">
      <c r="A917" s="9">
        <v>45667.510416666664</v>
      </c>
      <c r="B917" s="3">
        <v>3.1903302699999998E-4</v>
      </c>
    </row>
    <row r="918" spans="1:2" x14ac:dyDescent="0.35">
      <c r="A918" s="9">
        <v>45667.520833333336</v>
      </c>
      <c r="B918" s="3">
        <v>3.1824718789999999E-4</v>
      </c>
    </row>
    <row r="919" spans="1:2" x14ac:dyDescent="0.35">
      <c r="A919" s="9">
        <v>45667.53125</v>
      </c>
      <c r="B919" s="3">
        <v>3.239806413E-4</v>
      </c>
    </row>
    <row r="920" spans="1:2" x14ac:dyDescent="0.35">
      <c r="A920" s="9">
        <v>45667.541666666664</v>
      </c>
      <c r="B920" s="3">
        <v>3.123269656E-4</v>
      </c>
    </row>
    <row r="921" spans="1:2" x14ac:dyDescent="0.35">
      <c r="A921" s="9">
        <v>45667.552083333336</v>
      </c>
      <c r="B921" s="3">
        <v>3.1280269780000001E-4</v>
      </c>
    </row>
    <row r="922" spans="1:2" x14ac:dyDescent="0.35">
      <c r="A922" s="9">
        <v>45667.5625</v>
      </c>
      <c r="B922" s="3">
        <v>3.1087157769999998E-4</v>
      </c>
    </row>
    <row r="923" spans="1:2" x14ac:dyDescent="0.35">
      <c r="A923" s="9">
        <v>45667.572916666664</v>
      </c>
      <c r="B923" s="3">
        <v>3.1032536669999998E-4</v>
      </c>
    </row>
    <row r="924" spans="1:2" x14ac:dyDescent="0.35">
      <c r="A924" s="9">
        <v>45667.583333333336</v>
      </c>
      <c r="B924" s="3">
        <v>3.0342901249999998E-4</v>
      </c>
    </row>
    <row r="925" spans="1:2" x14ac:dyDescent="0.35">
      <c r="A925" s="9">
        <v>45667.59375</v>
      </c>
      <c r="B925" s="3">
        <v>3.0786213130000001E-4</v>
      </c>
    </row>
    <row r="926" spans="1:2" x14ac:dyDescent="0.35">
      <c r="A926" s="9">
        <v>45667.604166666664</v>
      </c>
      <c r="B926" s="3">
        <v>3.0772117370000003E-4</v>
      </c>
    </row>
    <row r="927" spans="1:2" x14ac:dyDescent="0.35">
      <c r="A927" s="9">
        <v>45667.614583333336</v>
      </c>
      <c r="B927" s="3">
        <v>3.0706572050000002E-4</v>
      </c>
    </row>
    <row r="928" spans="1:2" x14ac:dyDescent="0.35">
      <c r="A928" s="9">
        <v>45667.625</v>
      </c>
      <c r="B928" s="3">
        <v>3.0753792870000002E-4</v>
      </c>
    </row>
    <row r="929" spans="1:2" x14ac:dyDescent="0.35">
      <c r="A929" s="9">
        <v>45667.635416666664</v>
      </c>
      <c r="B929" s="3">
        <v>3.1396912249999999E-4</v>
      </c>
    </row>
    <row r="930" spans="1:2" x14ac:dyDescent="0.35">
      <c r="A930" s="9">
        <v>45667.645833333336</v>
      </c>
      <c r="B930" s="3">
        <v>3.1907883820000001E-4</v>
      </c>
    </row>
    <row r="931" spans="1:2" x14ac:dyDescent="0.35">
      <c r="A931" s="9">
        <v>45667.65625</v>
      </c>
      <c r="B931" s="3">
        <v>3.2414626659999998E-4</v>
      </c>
    </row>
    <row r="932" spans="1:2" x14ac:dyDescent="0.35">
      <c r="A932" s="9">
        <v>45667.666666666664</v>
      </c>
      <c r="B932" s="3">
        <v>3.2589414170000001E-4</v>
      </c>
    </row>
    <row r="933" spans="1:2" x14ac:dyDescent="0.35">
      <c r="A933" s="9">
        <v>45667.677083333336</v>
      </c>
      <c r="B933" s="3">
        <v>3.3572241550000002E-4</v>
      </c>
    </row>
    <row r="934" spans="1:2" x14ac:dyDescent="0.35">
      <c r="A934" s="9">
        <v>45667.6875</v>
      </c>
      <c r="B934" s="3">
        <v>3.4345394399999999E-4</v>
      </c>
    </row>
    <row r="935" spans="1:2" x14ac:dyDescent="0.35">
      <c r="A935" s="9">
        <v>45667.697916666664</v>
      </c>
      <c r="B935" s="3">
        <v>3.560308924E-4</v>
      </c>
    </row>
    <row r="936" spans="1:2" x14ac:dyDescent="0.35">
      <c r="A936" s="9">
        <v>45667.708333333336</v>
      </c>
      <c r="B936" s="3">
        <v>3.6500637229999999E-4</v>
      </c>
    </row>
    <row r="937" spans="1:2" x14ac:dyDescent="0.35">
      <c r="A937" s="9">
        <v>45667.71875</v>
      </c>
      <c r="B937" s="3">
        <v>3.8151603979999998E-4</v>
      </c>
    </row>
    <row r="938" spans="1:2" x14ac:dyDescent="0.35">
      <c r="A938" s="9">
        <v>45667.729166666664</v>
      </c>
      <c r="B938" s="3">
        <v>3.944594782E-4</v>
      </c>
    </row>
    <row r="939" spans="1:2" x14ac:dyDescent="0.35">
      <c r="A939" s="9">
        <v>45667.739583333336</v>
      </c>
      <c r="B939" s="3">
        <v>3.9899831529999999E-4</v>
      </c>
    </row>
    <row r="940" spans="1:2" x14ac:dyDescent="0.35">
      <c r="A940" s="9">
        <v>45667.75</v>
      </c>
      <c r="B940" s="3">
        <v>4.0165184349999998E-4</v>
      </c>
    </row>
    <row r="941" spans="1:2" x14ac:dyDescent="0.35">
      <c r="A941" s="9">
        <v>45667.760416666664</v>
      </c>
      <c r="B941" s="3">
        <v>4.1171622140000002E-4</v>
      </c>
    </row>
    <row r="942" spans="1:2" x14ac:dyDescent="0.35">
      <c r="A942" s="9">
        <v>45667.770833333336</v>
      </c>
      <c r="B942" s="3">
        <v>4.1264301809999999E-4</v>
      </c>
    </row>
    <row r="943" spans="1:2" x14ac:dyDescent="0.35">
      <c r="A943" s="9">
        <v>45667.78125</v>
      </c>
      <c r="B943" s="3">
        <v>4.1495472400000002E-4</v>
      </c>
    </row>
    <row r="944" spans="1:2" x14ac:dyDescent="0.35">
      <c r="A944" s="9">
        <v>45667.791666666664</v>
      </c>
      <c r="B944" s="3">
        <v>4.139398287E-4</v>
      </c>
    </row>
    <row r="945" spans="1:2" x14ac:dyDescent="0.35">
      <c r="A945" s="9">
        <v>45667.802083333336</v>
      </c>
      <c r="B945" s="3">
        <v>4.1921164569999999E-4</v>
      </c>
    </row>
    <row r="946" spans="1:2" x14ac:dyDescent="0.35">
      <c r="A946" s="9">
        <v>45667.8125</v>
      </c>
      <c r="B946" s="3">
        <v>4.1851742920000001E-4</v>
      </c>
    </row>
    <row r="947" spans="1:2" x14ac:dyDescent="0.35">
      <c r="A947" s="9">
        <v>45667.822916666664</v>
      </c>
      <c r="B947" s="3">
        <v>4.2002920020000001E-4</v>
      </c>
    </row>
    <row r="948" spans="1:2" x14ac:dyDescent="0.35">
      <c r="A948" s="9">
        <v>45667.833333333336</v>
      </c>
      <c r="B948" s="3">
        <v>4.1407373850000002E-4</v>
      </c>
    </row>
    <row r="949" spans="1:2" x14ac:dyDescent="0.35">
      <c r="A949" s="9">
        <v>45667.84375</v>
      </c>
      <c r="B949" s="3">
        <v>4.1667440759999999E-4</v>
      </c>
    </row>
    <row r="950" spans="1:2" x14ac:dyDescent="0.35">
      <c r="A950" s="9">
        <v>45667.854166666664</v>
      </c>
      <c r="B950" s="3">
        <v>4.1073304160000001E-4</v>
      </c>
    </row>
    <row r="951" spans="1:2" x14ac:dyDescent="0.35">
      <c r="A951" s="9">
        <v>45667.864583333336</v>
      </c>
      <c r="B951" s="3">
        <v>4.0445337729999998E-4</v>
      </c>
    </row>
    <row r="952" spans="1:2" x14ac:dyDescent="0.35">
      <c r="A952" s="9">
        <v>45667.875</v>
      </c>
      <c r="B952" s="3">
        <v>3.9963262480000001E-4</v>
      </c>
    </row>
    <row r="953" spans="1:2" x14ac:dyDescent="0.35">
      <c r="A953" s="9">
        <v>45667.885416666664</v>
      </c>
      <c r="B953" s="3">
        <v>4.0031979349999997E-4</v>
      </c>
    </row>
    <row r="954" spans="1:2" x14ac:dyDescent="0.35">
      <c r="A954" s="9">
        <v>45667.895833333336</v>
      </c>
      <c r="B954" s="3">
        <v>3.9366659129999999E-4</v>
      </c>
    </row>
    <row r="955" spans="1:2" x14ac:dyDescent="0.35">
      <c r="A955" s="9">
        <v>45667.90625</v>
      </c>
      <c r="B955" s="3">
        <v>3.88655546E-4</v>
      </c>
    </row>
    <row r="956" spans="1:2" x14ac:dyDescent="0.35">
      <c r="A956" s="9">
        <v>45667.916666666664</v>
      </c>
      <c r="B956" s="3">
        <v>3.7833744430000002E-4</v>
      </c>
    </row>
    <row r="957" spans="1:2" x14ac:dyDescent="0.35">
      <c r="A957" s="9">
        <v>45667.927083333336</v>
      </c>
      <c r="B957" s="3">
        <v>3.7278371190000001E-4</v>
      </c>
    </row>
    <row r="958" spans="1:2" x14ac:dyDescent="0.35">
      <c r="A958" s="9">
        <v>45667.9375</v>
      </c>
      <c r="B958" s="3">
        <v>3.6396328550000002E-4</v>
      </c>
    </row>
    <row r="959" spans="1:2" x14ac:dyDescent="0.35">
      <c r="A959" s="9">
        <v>45667.947916666664</v>
      </c>
      <c r="B959" s="3">
        <v>3.5353241759999998E-4</v>
      </c>
    </row>
    <row r="960" spans="1:2" x14ac:dyDescent="0.35">
      <c r="A960" s="9">
        <v>45667.958333333336</v>
      </c>
      <c r="B960" s="3">
        <v>3.4183293070000001E-4</v>
      </c>
    </row>
    <row r="961" spans="1:2" x14ac:dyDescent="0.35">
      <c r="A961" s="9">
        <v>45667.96875</v>
      </c>
      <c r="B961" s="3">
        <v>3.3552859869999998E-4</v>
      </c>
    </row>
    <row r="962" spans="1:2" x14ac:dyDescent="0.35">
      <c r="A962" s="9">
        <v>45667.979166666664</v>
      </c>
      <c r="B962" s="3">
        <v>3.2415683840000001E-4</v>
      </c>
    </row>
    <row r="963" spans="1:2" x14ac:dyDescent="0.35">
      <c r="A963" s="9">
        <v>45667.989583333336</v>
      </c>
      <c r="B963" s="3">
        <v>3.161751101E-4</v>
      </c>
    </row>
    <row r="964" spans="1:2" x14ac:dyDescent="0.35">
      <c r="A964" s="9">
        <v>45668</v>
      </c>
      <c r="B964" s="3">
        <v>3.0251278759999998E-4</v>
      </c>
    </row>
    <row r="965" spans="1:2" x14ac:dyDescent="0.35">
      <c r="A965" s="9">
        <v>45668.010416666664</v>
      </c>
      <c r="B965" s="3">
        <v>2.9814662370000001E-4</v>
      </c>
    </row>
    <row r="966" spans="1:2" x14ac:dyDescent="0.35">
      <c r="A966" s="9">
        <v>45668.020833333336</v>
      </c>
      <c r="B966" s="3">
        <v>2.647185113E-4</v>
      </c>
    </row>
    <row r="967" spans="1:2" x14ac:dyDescent="0.35">
      <c r="A967" s="9">
        <v>45668.03125</v>
      </c>
      <c r="B967" s="3">
        <v>2.6934192299999998E-4</v>
      </c>
    </row>
    <row r="968" spans="1:2" x14ac:dyDescent="0.35">
      <c r="A968" s="9">
        <v>45668.041666666664</v>
      </c>
      <c r="B968" s="3">
        <v>2.6876752049999998E-4</v>
      </c>
    </row>
    <row r="969" spans="1:2" x14ac:dyDescent="0.35">
      <c r="A969" s="9">
        <v>45668.052083333336</v>
      </c>
      <c r="B969" s="3">
        <v>2.6643819500000001E-4</v>
      </c>
    </row>
    <row r="970" spans="1:2" x14ac:dyDescent="0.35">
      <c r="A970" s="9">
        <v>45668.0625</v>
      </c>
      <c r="B970" s="3">
        <v>2.6152582E-4</v>
      </c>
    </row>
    <row r="971" spans="1:2" x14ac:dyDescent="0.35">
      <c r="A971" s="9">
        <v>45668.072916666664</v>
      </c>
      <c r="B971" s="3">
        <v>2.5554921470000001E-4</v>
      </c>
    </row>
    <row r="972" spans="1:2" x14ac:dyDescent="0.35">
      <c r="A972" s="9">
        <v>45668.083333333336</v>
      </c>
      <c r="B972" s="3">
        <v>2.4775777920000002E-4</v>
      </c>
    </row>
    <row r="973" spans="1:2" x14ac:dyDescent="0.35">
      <c r="A973" s="9">
        <v>45668.09375</v>
      </c>
      <c r="B973" s="3">
        <v>2.4708823030000001E-4</v>
      </c>
    </row>
    <row r="974" spans="1:2" x14ac:dyDescent="0.35">
      <c r="A974" s="9">
        <v>45668.104166666664</v>
      </c>
      <c r="B974" s="3">
        <v>2.435008575E-4</v>
      </c>
    </row>
    <row r="975" spans="1:2" x14ac:dyDescent="0.35">
      <c r="A975" s="9">
        <v>45668.114583333336</v>
      </c>
      <c r="B975" s="3">
        <v>2.41710695E-4</v>
      </c>
    </row>
    <row r="976" spans="1:2" x14ac:dyDescent="0.35">
      <c r="A976" s="9">
        <v>45668.125</v>
      </c>
      <c r="B976" s="3">
        <v>2.358856192E-4</v>
      </c>
    </row>
    <row r="977" spans="1:2" x14ac:dyDescent="0.35">
      <c r="A977" s="9">
        <v>45668.135416666664</v>
      </c>
      <c r="B977" s="3">
        <v>2.361604866E-4</v>
      </c>
    </row>
    <row r="978" spans="1:2" x14ac:dyDescent="0.35">
      <c r="A978" s="9">
        <v>45668.145833333336</v>
      </c>
      <c r="B978" s="3">
        <v>2.268784238E-4</v>
      </c>
    </row>
    <row r="979" spans="1:2" x14ac:dyDescent="0.35">
      <c r="A979" s="9">
        <v>45668.15625</v>
      </c>
      <c r="B979" s="3">
        <v>2.209934409E-4</v>
      </c>
    </row>
    <row r="980" spans="1:2" x14ac:dyDescent="0.35">
      <c r="A980" s="9">
        <v>45668.166666666664</v>
      </c>
      <c r="B980" s="3">
        <v>2.300816869E-4</v>
      </c>
    </row>
    <row r="981" spans="1:2" x14ac:dyDescent="0.35">
      <c r="A981" s="9">
        <v>45668.177083333336</v>
      </c>
      <c r="B981" s="3">
        <v>2.310084837E-4</v>
      </c>
    </row>
    <row r="982" spans="1:2" x14ac:dyDescent="0.35">
      <c r="A982" s="9">
        <v>45668.1875</v>
      </c>
      <c r="B982" s="3">
        <v>2.3252377860000001E-4</v>
      </c>
    </row>
    <row r="983" spans="1:2" x14ac:dyDescent="0.35">
      <c r="A983" s="9">
        <v>45668.197916666664</v>
      </c>
      <c r="B983" s="3">
        <v>2.3382763709999999E-4</v>
      </c>
    </row>
    <row r="984" spans="1:2" x14ac:dyDescent="0.35">
      <c r="A984" s="9">
        <v>45668.208333333336</v>
      </c>
      <c r="B984" s="3">
        <v>2.294896647E-4</v>
      </c>
    </row>
    <row r="985" spans="1:2" x14ac:dyDescent="0.35">
      <c r="A985" s="9">
        <v>45668.21875</v>
      </c>
      <c r="B985" s="3">
        <v>2.3569180239999999E-4</v>
      </c>
    </row>
    <row r="986" spans="1:2" x14ac:dyDescent="0.35">
      <c r="A986" s="9">
        <v>45668.229166666664</v>
      </c>
      <c r="B986" s="3">
        <v>2.373691987E-4</v>
      </c>
    </row>
    <row r="987" spans="1:2" x14ac:dyDescent="0.35">
      <c r="A987" s="9">
        <v>45668.239583333336</v>
      </c>
      <c r="B987" s="3">
        <v>2.3948356380000001E-4</v>
      </c>
    </row>
    <row r="988" spans="1:2" x14ac:dyDescent="0.35">
      <c r="A988" s="9">
        <v>45668.25</v>
      </c>
      <c r="B988" s="3">
        <v>2.4040683649999999E-4</v>
      </c>
    </row>
    <row r="989" spans="1:2" x14ac:dyDescent="0.35">
      <c r="A989" s="9">
        <v>45668.260416666664</v>
      </c>
      <c r="B989" s="3">
        <v>2.4711642180000001E-4</v>
      </c>
    </row>
    <row r="990" spans="1:2" x14ac:dyDescent="0.35">
      <c r="A990" s="9">
        <v>45668.270833333336</v>
      </c>
      <c r="B990" s="3">
        <v>2.5374495640000002E-4</v>
      </c>
    </row>
    <row r="991" spans="1:2" x14ac:dyDescent="0.35">
      <c r="A991" s="9">
        <v>45668.28125</v>
      </c>
      <c r="B991" s="3">
        <v>2.579313993E-4</v>
      </c>
    </row>
    <row r="992" spans="1:2" x14ac:dyDescent="0.35">
      <c r="A992" s="9">
        <v>45668.291666666664</v>
      </c>
      <c r="B992" s="3">
        <v>2.5962641539999999E-4</v>
      </c>
    </row>
    <row r="993" spans="1:2" x14ac:dyDescent="0.35">
      <c r="A993" s="9">
        <v>45668.302083333336</v>
      </c>
      <c r="B993" s="3">
        <v>2.695110722E-4</v>
      </c>
    </row>
    <row r="994" spans="1:2" x14ac:dyDescent="0.35">
      <c r="A994" s="9">
        <v>45668.3125</v>
      </c>
      <c r="B994" s="3">
        <v>2.7530443260000002E-4</v>
      </c>
    </row>
    <row r="995" spans="1:2" x14ac:dyDescent="0.35">
      <c r="A995" s="9">
        <v>45668.322916666664</v>
      </c>
      <c r="B995" s="3">
        <v>2.8286328790000002E-4</v>
      </c>
    </row>
    <row r="996" spans="1:2" x14ac:dyDescent="0.35">
      <c r="A996" s="9">
        <v>45668.333333333336</v>
      </c>
      <c r="B996" s="3">
        <v>2.8687705760000002E-4</v>
      </c>
    </row>
    <row r="997" spans="1:2" x14ac:dyDescent="0.35">
      <c r="A997" s="9">
        <v>45668.34375</v>
      </c>
      <c r="B997" s="3">
        <v>3.0140274590000001E-4</v>
      </c>
    </row>
    <row r="998" spans="1:2" x14ac:dyDescent="0.35">
      <c r="A998" s="9">
        <v>45668.354166666664</v>
      </c>
      <c r="B998" s="3">
        <v>3.1274983869999999E-4</v>
      </c>
    </row>
    <row r="999" spans="1:2" x14ac:dyDescent="0.35">
      <c r="A999" s="9">
        <v>45668.364583333336</v>
      </c>
      <c r="B999" s="3">
        <v>3.2411102719999998E-4</v>
      </c>
    </row>
    <row r="1000" spans="1:2" x14ac:dyDescent="0.35">
      <c r="A1000" s="9">
        <v>45668.375</v>
      </c>
      <c r="B1000" s="3">
        <v>3.3034488029999999E-4</v>
      </c>
    </row>
    <row r="1001" spans="1:2" x14ac:dyDescent="0.35">
      <c r="A1001" s="9">
        <v>45668.385416666664</v>
      </c>
      <c r="B1001" s="3">
        <v>3.4317555249999999E-4</v>
      </c>
    </row>
    <row r="1002" spans="1:2" x14ac:dyDescent="0.35">
      <c r="A1002" s="9">
        <v>45668.395833333336</v>
      </c>
      <c r="B1002" s="3">
        <v>3.5227437039999997E-4</v>
      </c>
    </row>
    <row r="1003" spans="1:2" x14ac:dyDescent="0.35">
      <c r="A1003" s="9">
        <v>45668.40625</v>
      </c>
      <c r="B1003" s="3">
        <v>3.6315982670000001E-4</v>
      </c>
    </row>
    <row r="1004" spans="1:2" x14ac:dyDescent="0.35">
      <c r="A1004" s="9">
        <v>45668.416666666664</v>
      </c>
      <c r="B1004" s="3">
        <v>3.6548915230000001E-4</v>
      </c>
    </row>
    <row r="1005" spans="1:2" x14ac:dyDescent="0.35">
      <c r="A1005" s="9">
        <v>45668.427083333336</v>
      </c>
      <c r="B1005" s="3">
        <v>3.7478531090000001E-4</v>
      </c>
    </row>
    <row r="1006" spans="1:2" x14ac:dyDescent="0.35">
      <c r="A1006" s="9">
        <v>45668.4375</v>
      </c>
      <c r="B1006" s="3">
        <v>3.7637813260000001E-4</v>
      </c>
    </row>
    <row r="1007" spans="1:2" x14ac:dyDescent="0.35">
      <c r="A1007" s="9">
        <v>45668.447916666664</v>
      </c>
      <c r="B1007" s="3">
        <v>3.7455977860000001E-4</v>
      </c>
    </row>
    <row r="1008" spans="1:2" x14ac:dyDescent="0.35">
      <c r="A1008" s="9">
        <v>45668.458333333336</v>
      </c>
      <c r="B1008" s="3">
        <v>3.7452453920000002E-4</v>
      </c>
    </row>
    <row r="1009" spans="1:2" x14ac:dyDescent="0.35">
      <c r="A1009" s="9">
        <v>45668.46875</v>
      </c>
      <c r="B1009" s="3">
        <v>3.8261550969999997E-4</v>
      </c>
    </row>
    <row r="1010" spans="1:2" x14ac:dyDescent="0.35">
      <c r="A1010" s="9">
        <v>45668.479166666664</v>
      </c>
      <c r="B1010" s="3">
        <v>3.8790847030000002E-4</v>
      </c>
    </row>
    <row r="1011" spans="1:2" x14ac:dyDescent="0.35">
      <c r="A1011" s="9">
        <v>45668.489583333336</v>
      </c>
      <c r="B1011" s="3">
        <v>3.8839125040000003E-4</v>
      </c>
    </row>
    <row r="1012" spans="1:2" x14ac:dyDescent="0.35">
      <c r="A1012" s="9">
        <v>45668.5</v>
      </c>
      <c r="B1012" s="3">
        <v>3.8605135299999999E-4</v>
      </c>
    </row>
    <row r="1013" spans="1:2" x14ac:dyDescent="0.35">
      <c r="A1013" s="9">
        <v>45668.510416666664</v>
      </c>
      <c r="B1013" s="3">
        <v>3.9207376959999999E-4</v>
      </c>
    </row>
    <row r="1014" spans="1:2" x14ac:dyDescent="0.35">
      <c r="A1014" s="9">
        <v>45668.520833333336</v>
      </c>
      <c r="B1014" s="3">
        <v>3.9229577789999997E-4</v>
      </c>
    </row>
    <row r="1015" spans="1:2" x14ac:dyDescent="0.35">
      <c r="A1015" s="9">
        <v>45668.53125</v>
      </c>
      <c r="B1015" s="3">
        <v>3.9265521999999999E-4</v>
      </c>
    </row>
    <row r="1016" spans="1:2" x14ac:dyDescent="0.35">
      <c r="A1016" s="9">
        <v>45668.541666666664</v>
      </c>
      <c r="B1016" s="3">
        <v>3.9006864670000001E-4</v>
      </c>
    </row>
    <row r="1017" spans="1:2" x14ac:dyDescent="0.35">
      <c r="A1017" s="9">
        <v>45668.552083333336</v>
      </c>
      <c r="B1017" s="3">
        <v>3.9924146730000001E-4</v>
      </c>
    </row>
    <row r="1018" spans="1:2" x14ac:dyDescent="0.35">
      <c r="A1018" s="9">
        <v>45668.5625</v>
      </c>
      <c r="B1018" s="3">
        <v>3.960241084E-4</v>
      </c>
    </row>
    <row r="1019" spans="1:2" x14ac:dyDescent="0.35">
      <c r="A1019" s="9">
        <v>45668.572916666664</v>
      </c>
      <c r="B1019" s="3">
        <v>3.9411060799999999E-4</v>
      </c>
    </row>
    <row r="1020" spans="1:2" x14ac:dyDescent="0.35">
      <c r="A1020" s="9">
        <v>45668.583333333336</v>
      </c>
      <c r="B1020" s="3">
        <v>3.896387258E-4</v>
      </c>
    </row>
    <row r="1021" spans="1:2" x14ac:dyDescent="0.35">
      <c r="A1021" s="9">
        <v>45668.59375</v>
      </c>
      <c r="B1021" s="3">
        <v>3.9227463430000002E-4</v>
      </c>
    </row>
    <row r="1022" spans="1:2" x14ac:dyDescent="0.35">
      <c r="A1022" s="9">
        <v>45668.604166666664</v>
      </c>
      <c r="B1022" s="3">
        <v>3.9023427190000001E-4</v>
      </c>
    </row>
    <row r="1023" spans="1:2" x14ac:dyDescent="0.35">
      <c r="A1023" s="9">
        <v>45668.614583333336</v>
      </c>
      <c r="B1023" s="3">
        <v>3.9012502970000001E-4</v>
      </c>
    </row>
    <row r="1024" spans="1:2" x14ac:dyDescent="0.35">
      <c r="A1024" s="9">
        <v>45668.625</v>
      </c>
      <c r="B1024" s="3">
        <v>3.8515979570000002E-4</v>
      </c>
    </row>
    <row r="1025" spans="1:2" x14ac:dyDescent="0.35">
      <c r="A1025" s="9">
        <v>45668.635416666664</v>
      </c>
      <c r="B1025" s="3">
        <v>3.8920528089999998E-4</v>
      </c>
    </row>
    <row r="1026" spans="1:2" x14ac:dyDescent="0.35">
      <c r="A1026" s="9">
        <v>45668.645833333336</v>
      </c>
      <c r="B1026" s="3">
        <v>3.894202414E-4</v>
      </c>
    </row>
    <row r="1027" spans="1:2" x14ac:dyDescent="0.35">
      <c r="A1027" s="9">
        <v>45668.65625</v>
      </c>
      <c r="B1027" s="3">
        <v>3.904739E-4</v>
      </c>
    </row>
    <row r="1028" spans="1:2" x14ac:dyDescent="0.35">
      <c r="A1028" s="9">
        <v>45668.666666666664</v>
      </c>
      <c r="B1028" s="3">
        <v>3.9061838159999999E-4</v>
      </c>
    </row>
    <row r="1029" spans="1:2" x14ac:dyDescent="0.35">
      <c r="A1029" s="9">
        <v>45668.677083333336</v>
      </c>
      <c r="B1029" s="3">
        <v>3.9835343390000002E-4</v>
      </c>
    </row>
    <row r="1030" spans="1:2" x14ac:dyDescent="0.35">
      <c r="A1030" s="9">
        <v>45668.6875</v>
      </c>
      <c r="B1030" s="3">
        <v>4.0350896089999999E-4</v>
      </c>
    </row>
    <row r="1031" spans="1:2" x14ac:dyDescent="0.35">
      <c r="A1031" s="9">
        <v>45668.697916666664</v>
      </c>
      <c r="B1031" s="3">
        <v>4.117373651E-4</v>
      </c>
    </row>
    <row r="1032" spans="1:2" x14ac:dyDescent="0.35">
      <c r="A1032" s="9">
        <v>45668.708333333336</v>
      </c>
      <c r="B1032" s="3">
        <v>4.1825665750000002E-4</v>
      </c>
    </row>
    <row r="1033" spans="1:2" x14ac:dyDescent="0.35">
      <c r="A1033" s="9">
        <v>45668.71875</v>
      </c>
      <c r="B1033" s="3">
        <v>4.3643314950000001E-4</v>
      </c>
    </row>
    <row r="1034" spans="1:2" x14ac:dyDescent="0.35">
      <c r="A1034" s="9">
        <v>45668.729166666664</v>
      </c>
      <c r="B1034" s="3">
        <v>4.4577864329999999E-4</v>
      </c>
    </row>
    <row r="1035" spans="1:2" x14ac:dyDescent="0.35">
      <c r="A1035" s="9">
        <v>45668.739583333336</v>
      </c>
      <c r="B1035" s="3">
        <v>4.4949287799999997E-4</v>
      </c>
    </row>
    <row r="1036" spans="1:2" x14ac:dyDescent="0.35">
      <c r="A1036" s="9">
        <v>45668.75</v>
      </c>
      <c r="B1036" s="3">
        <v>4.4855198550000001E-4</v>
      </c>
    </row>
    <row r="1037" spans="1:2" x14ac:dyDescent="0.35">
      <c r="A1037" s="9">
        <v>45668.760416666664</v>
      </c>
      <c r="B1037" s="3">
        <v>4.556351086E-4</v>
      </c>
    </row>
    <row r="1038" spans="1:2" x14ac:dyDescent="0.35">
      <c r="A1038" s="9">
        <v>45668.770833333336</v>
      </c>
      <c r="B1038" s="3">
        <v>4.5663943200000001E-4</v>
      </c>
    </row>
    <row r="1039" spans="1:2" x14ac:dyDescent="0.35">
      <c r="A1039" s="9">
        <v>45668.78125</v>
      </c>
      <c r="B1039" s="3">
        <v>4.5608969709999997E-4</v>
      </c>
    </row>
    <row r="1040" spans="1:2" x14ac:dyDescent="0.35">
      <c r="A1040" s="9">
        <v>45668.791666666664</v>
      </c>
      <c r="B1040" s="3">
        <v>4.5133237559999998E-4</v>
      </c>
    </row>
    <row r="1041" spans="1:2" x14ac:dyDescent="0.35">
      <c r="A1041" s="9">
        <v>45668.802083333336</v>
      </c>
      <c r="B1041" s="3">
        <v>4.5379913489999998E-4</v>
      </c>
    </row>
    <row r="1042" spans="1:2" x14ac:dyDescent="0.35">
      <c r="A1042" s="9">
        <v>45668.8125</v>
      </c>
      <c r="B1042" s="3">
        <v>4.5306615499999999E-4</v>
      </c>
    </row>
    <row r="1043" spans="1:2" x14ac:dyDescent="0.35">
      <c r="A1043" s="9">
        <v>45668.822916666664</v>
      </c>
      <c r="B1043" s="3">
        <v>4.508214041E-4</v>
      </c>
    </row>
    <row r="1044" spans="1:2" x14ac:dyDescent="0.35">
      <c r="A1044" s="9">
        <v>45668.833333333336</v>
      </c>
      <c r="B1044" s="3">
        <v>4.447989875E-4</v>
      </c>
    </row>
    <row r="1045" spans="1:2" x14ac:dyDescent="0.35">
      <c r="A1045" s="9">
        <v>45668.84375</v>
      </c>
      <c r="B1045" s="3">
        <v>4.462367557E-4</v>
      </c>
    </row>
    <row r="1046" spans="1:2" x14ac:dyDescent="0.35">
      <c r="A1046" s="9">
        <v>45668.854166666664</v>
      </c>
      <c r="B1046" s="3">
        <v>4.4208555220000002E-4</v>
      </c>
    </row>
    <row r="1047" spans="1:2" x14ac:dyDescent="0.35">
      <c r="A1047" s="9">
        <v>45668.864583333336</v>
      </c>
      <c r="B1047" s="3">
        <v>4.3799073180000002E-4</v>
      </c>
    </row>
    <row r="1048" spans="1:2" x14ac:dyDescent="0.35">
      <c r="A1048" s="9">
        <v>45668.875</v>
      </c>
      <c r="B1048" s="3">
        <v>4.2868752529999997E-4</v>
      </c>
    </row>
    <row r="1049" spans="1:2" x14ac:dyDescent="0.35">
      <c r="A1049" s="9">
        <v>45668.885416666664</v>
      </c>
      <c r="B1049" s="3">
        <v>4.2747176540000001E-4</v>
      </c>
    </row>
    <row r="1050" spans="1:2" x14ac:dyDescent="0.35">
      <c r="A1050" s="9">
        <v>45668.895833333336</v>
      </c>
      <c r="B1050" s="3">
        <v>4.2081856319999998E-4</v>
      </c>
    </row>
    <row r="1051" spans="1:2" x14ac:dyDescent="0.35">
      <c r="A1051" s="9">
        <v>45668.90625</v>
      </c>
      <c r="B1051" s="3">
        <v>4.1153297640000001E-4</v>
      </c>
    </row>
    <row r="1052" spans="1:2" x14ac:dyDescent="0.35">
      <c r="A1052" s="9">
        <v>45668.916666666664</v>
      </c>
      <c r="B1052" s="3">
        <v>3.9927670670000001E-4</v>
      </c>
    </row>
    <row r="1053" spans="1:2" x14ac:dyDescent="0.35">
      <c r="A1053" s="9">
        <v>45668.927083333336</v>
      </c>
      <c r="B1053" s="3">
        <v>3.9614039849999999E-4</v>
      </c>
    </row>
    <row r="1054" spans="1:2" x14ac:dyDescent="0.35">
      <c r="A1054" s="9">
        <v>45668.9375</v>
      </c>
      <c r="B1054" s="3">
        <v>3.8921232879999998E-4</v>
      </c>
    </row>
    <row r="1055" spans="1:2" x14ac:dyDescent="0.35">
      <c r="A1055" s="9">
        <v>45668.947916666664</v>
      </c>
      <c r="B1055" s="3">
        <v>3.7864402719999999E-4</v>
      </c>
    </row>
    <row r="1056" spans="1:2" x14ac:dyDescent="0.35">
      <c r="A1056" s="9">
        <v>45668.958333333336</v>
      </c>
      <c r="B1056" s="3">
        <v>3.6546448469999999E-4</v>
      </c>
    </row>
    <row r="1057" spans="1:2" x14ac:dyDescent="0.35">
      <c r="A1057" s="9">
        <v>45668.96875</v>
      </c>
      <c r="B1057" s="3">
        <v>3.5845536440000001E-4</v>
      </c>
    </row>
    <row r="1058" spans="1:2" x14ac:dyDescent="0.35">
      <c r="A1058" s="9">
        <v>45668.979166666664</v>
      </c>
      <c r="B1058" s="3">
        <v>3.4845089349999999E-4</v>
      </c>
    </row>
    <row r="1059" spans="1:2" x14ac:dyDescent="0.35">
      <c r="A1059" s="9">
        <v>45668.989583333336</v>
      </c>
      <c r="B1059" s="3">
        <v>3.382737494E-4</v>
      </c>
    </row>
    <row r="1060" spans="1:2" x14ac:dyDescent="0.35">
      <c r="A1060" s="9">
        <v>45669</v>
      </c>
      <c r="B1060" s="3">
        <v>3.232969966E-4</v>
      </c>
    </row>
    <row r="1061" spans="1:2" x14ac:dyDescent="0.35">
      <c r="A1061" s="9">
        <v>45669.010416666664</v>
      </c>
      <c r="B1061" s="3">
        <v>3.1888149749999999E-4</v>
      </c>
    </row>
    <row r="1062" spans="1:2" x14ac:dyDescent="0.35">
      <c r="A1062" s="9">
        <v>45669.020833333336</v>
      </c>
      <c r="B1062" s="3">
        <v>3.0939152210000001E-4</v>
      </c>
    </row>
    <row r="1063" spans="1:2" x14ac:dyDescent="0.35">
      <c r="A1063" s="9">
        <v>45669.03125</v>
      </c>
      <c r="B1063" s="3">
        <v>3.0280879870000002E-4</v>
      </c>
    </row>
    <row r="1064" spans="1:2" x14ac:dyDescent="0.35">
      <c r="A1064" s="9">
        <v>45669.041666666664</v>
      </c>
      <c r="B1064" s="3">
        <v>2.9043976289999998E-4</v>
      </c>
    </row>
    <row r="1065" spans="1:2" x14ac:dyDescent="0.35">
      <c r="A1065" s="9">
        <v>45669.052083333336</v>
      </c>
      <c r="B1065" s="3">
        <v>2.8960106469999998E-4</v>
      </c>
    </row>
    <row r="1066" spans="1:2" x14ac:dyDescent="0.35">
      <c r="A1066" s="9">
        <v>45669.0625</v>
      </c>
      <c r="B1066" s="3">
        <v>2.8184134479999998E-4</v>
      </c>
    </row>
    <row r="1067" spans="1:2" x14ac:dyDescent="0.35">
      <c r="A1067" s="9">
        <v>45669.072916666664</v>
      </c>
      <c r="B1067" s="3">
        <v>2.770558317E-4</v>
      </c>
    </row>
    <row r="1068" spans="1:2" x14ac:dyDescent="0.35">
      <c r="A1068" s="9">
        <v>45669.083333333336</v>
      </c>
      <c r="B1068" s="3">
        <v>2.6978946360000001E-4</v>
      </c>
    </row>
    <row r="1069" spans="1:2" x14ac:dyDescent="0.35">
      <c r="A1069" s="9">
        <v>45669.09375</v>
      </c>
      <c r="B1069" s="3">
        <v>2.6703021719999998E-4</v>
      </c>
    </row>
    <row r="1070" spans="1:2" x14ac:dyDescent="0.35">
      <c r="A1070" s="9">
        <v>45669.104166666664</v>
      </c>
      <c r="B1070" s="3">
        <v>2.6489823240000003E-4</v>
      </c>
    </row>
    <row r="1071" spans="1:2" x14ac:dyDescent="0.35">
      <c r="A1071" s="9">
        <v>45669.114583333336</v>
      </c>
      <c r="B1071" s="3">
        <v>2.6041577829999998E-4</v>
      </c>
    </row>
    <row r="1072" spans="1:2" x14ac:dyDescent="0.35">
      <c r="A1072" s="9">
        <v>45669.125</v>
      </c>
      <c r="B1072" s="3">
        <v>2.556549329E-4</v>
      </c>
    </row>
    <row r="1073" spans="1:2" x14ac:dyDescent="0.35">
      <c r="A1073" s="9">
        <v>45669.135416666664</v>
      </c>
      <c r="B1073" s="3">
        <v>2.5580646239999999E-4</v>
      </c>
    </row>
    <row r="1074" spans="1:2" x14ac:dyDescent="0.35">
      <c r="A1074" s="9">
        <v>45669.145833333336</v>
      </c>
      <c r="B1074" s="3">
        <v>2.5405858730000001E-4</v>
      </c>
    </row>
    <row r="1075" spans="1:2" x14ac:dyDescent="0.35">
      <c r="A1075" s="9">
        <v>45669.15625</v>
      </c>
      <c r="B1075" s="3">
        <v>2.5231423599999999E-4</v>
      </c>
    </row>
    <row r="1076" spans="1:2" x14ac:dyDescent="0.35">
      <c r="A1076" s="9">
        <v>45669.166666666664</v>
      </c>
      <c r="B1076" s="3">
        <v>2.4569627329999998E-4</v>
      </c>
    </row>
    <row r="1077" spans="1:2" x14ac:dyDescent="0.35">
      <c r="A1077" s="9">
        <v>45669.177083333336</v>
      </c>
      <c r="B1077" s="3">
        <v>2.5031263710000002E-4</v>
      </c>
    </row>
    <row r="1078" spans="1:2" x14ac:dyDescent="0.35">
      <c r="A1078" s="9">
        <v>45669.1875</v>
      </c>
      <c r="B1078" s="3">
        <v>2.4960784869999998E-4</v>
      </c>
    </row>
    <row r="1079" spans="1:2" x14ac:dyDescent="0.35">
      <c r="A1079" s="9">
        <v>45669.197916666664</v>
      </c>
      <c r="B1079" s="3">
        <v>2.4914268839999998E-4</v>
      </c>
    </row>
    <row r="1080" spans="1:2" x14ac:dyDescent="0.35">
      <c r="A1080" s="9">
        <v>45669.208333333336</v>
      </c>
      <c r="B1080" s="3">
        <v>2.4661602210000001E-4</v>
      </c>
    </row>
    <row r="1081" spans="1:2" x14ac:dyDescent="0.35">
      <c r="A1081" s="9">
        <v>45669.21875</v>
      </c>
      <c r="B1081" s="3">
        <v>2.5106676060000001E-4</v>
      </c>
    </row>
    <row r="1082" spans="1:2" x14ac:dyDescent="0.35">
      <c r="A1082" s="9">
        <v>45669.229166666664</v>
      </c>
      <c r="B1082" s="3">
        <v>2.5188431509999998E-4</v>
      </c>
    </row>
    <row r="1083" spans="1:2" x14ac:dyDescent="0.35">
      <c r="A1083" s="9">
        <v>45669.239583333336</v>
      </c>
      <c r="B1083" s="3">
        <v>2.5412201820000001E-4</v>
      </c>
    </row>
    <row r="1084" spans="1:2" x14ac:dyDescent="0.35">
      <c r="A1084" s="9">
        <v>45669.25</v>
      </c>
      <c r="B1084" s="3">
        <v>2.5378371979999998E-4</v>
      </c>
    </row>
    <row r="1085" spans="1:2" x14ac:dyDescent="0.35">
      <c r="A1085" s="9">
        <v>45669.260416666664</v>
      </c>
      <c r="B1085" s="3">
        <v>2.6067302609999999E-4</v>
      </c>
    </row>
    <row r="1086" spans="1:2" x14ac:dyDescent="0.35">
      <c r="A1086" s="9">
        <v>45669.270833333336</v>
      </c>
      <c r="B1086" s="3">
        <v>2.6507442949999998E-4</v>
      </c>
    </row>
    <row r="1087" spans="1:2" x14ac:dyDescent="0.35">
      <c r="A1087" s="9">
        <v>45669.28125</v>
      </c>
      <c r="B1087" s="3">
        <v>2.6698792989999999E-4</v>
      </c>
    </row>
    <row r="1088" spans="1:2" x14ac:dyDescent="0.35">
      <c r="A1088" s="9">
        <v>45669.291666666664</v>
      </c>
      <c r="B1088" s="3">
        <v>2.70857218E-4</v>
      </c>
    </row>
    <row r="1089" spans="1:2" x14ac:dyDescent="0.35">
      <c r="A1089" s="9">
        <v>45669.302083333336</v>
      </c>
      <c r="B1089" s="3">
        <v>2.772531725E-4</v>
      </c>
    </row>
    <row r="1090" spans="1:2" x14ac:dyDescent="0.35">
      <c r="A1090" s="9">
        <v>45669.3125</v>
      </c>
      <c r="B1090" s="3">
        <v>2.8198582639999998E-4</v>
      </c>
    </row>
    <row r="1091" spans="1:2" x14ac:dyDescent="0.35">
      <c r="A1091" s="9">
        <v>45669.322916666664</v>
      </c>
      <c r="B1091" s="3">
        <v>2.8491422200000002E-4</v>
      </c>
    </row>
    <row r="1092" spans="1:2" x14ac:dyDescent="0.35">
      <c r="A1092" s="9">
        <v>45669.333333333336</v>
      </c>
      <c r="B1092" s="3">
        <v>2.8990764759999999E-4</v>
      </c>
    </row>
    <row r="1093" spans="1:2" x14ac:dyDescent="0.35">
      <c r="A1093" s="9">
        <v>45669.34375</v>
      </c>
      <c r="B1093" s="3">
        <v>3.007613885E-4</v>
      </c>
    </row>
    <row r="1094" spans="1:2" x14ac:dyDescent="0.35">
      <c r="A1094" s="9">
        <v>45669.354166666664</v>
      </c>
      <c r="B1094" s="3">
        <v>3.1029365120000002E-4</v>
      </c>
    </row>
    <row r="1095" spans="1:2" x14ac:dyDescent="0.35">
      <c r="A1095" s="9">
        <v>45669.364583333336</v>
      </c>
      <c r="B1095" s="3">
        <v>3.1799698810000001E-4</v>
      </c>
    </row>
    <row r="1096" spans="1:2" x14ac:dyDescent="0.35">
      <c r="A1096" s="9">
        <v>45669.375</v>
      </c>
      <c r="B1096" s="3">
        <v>3.220530451E-4</v>
      </c>
    </row>
    <row r="1097" spans="1:2" x14ac:dyDescent="0.35">
      <c r="A1097" s="9">
        <v>45669.385416666664</v>
      </c>
      <c r="B1097" s="3">
        <v>3.3244514959999998E-4</v>
      </c>
    </row>
    <row r="1098" spans="1:2" x14ac:dyDescent="0.35">
      <c r="A1098" s="9">
        <v>45669.395833333336</v>
      </c>
      <c r="B1098" s="3">
        <v>3.3917235460000002E-4</v>
      </c>
    </row>
    <row r="1099" spans="1:2" x14ac:dyDescent="0.35">
      <c r="A1099" s="9">
        <v>45669.40625</v>
      </c>
      <c r="B1099" s="3">
        <v>3.4278791889999998E-4</v>
      </c>
    </row>
    <row r="1100" spans="1:2" x14ac:dyDescent="0.35">
      <c r="A1100" s="9">
        <v>45669.416666666664</v>
      </c>
      <c r="B1100" s="3">
        <v>3.433587975E-4</v>
      </c>
    </row>
    <row r="1101" spans="1:2" x14ac:dyDescent="0.35">
      <c r="A1101" s="9">
        <v>45669.427083333336</v>
      </c>
      <c r="B1101" s="3">
        <v>3.5241532809999999E-4</v>
      </c>
    </row>
    <row r="1102" spans="1:2" x14ac:dyDescent="0.35">
      <c r="A1102" s="9">
        <v>45669.4375</v>
      </c>
      <c r="B1102" s="3">
        <v>3.5680968350000001E-4</v>
      </c>
    </row>
    <row r="1103" spans="1:2" x14ac:dyDescent="0.35">
      <c r="A1103" s="9">
        <v>45669.447916666664</v>
      </c>
      <c r="B1103" s="3">
        <v>3.628814353E-4</v>
      </c>
    </row>
    <row r="1104" spans="1:2" x14ac:dyDescent="0.35">
      <c r="A1104" s="9">
        <v>45669.458333333336</v>
      </c>
      <c r="B1104" s="3">
        <v>3.6332192810000001E-4</v>
      </c>
    </row>
    <row r="1105" spans="1:2" x14ac:dyDescent="0.35">
      <c r="A1105" s="9">
        <v>45669.46875</v>
      </c>
      <c r="B1105" s="3">
        <v>3.7411223799999998E-4</v>
      </c>
    </row>
    <row r="1106" spans="1:2" x14ac:dyDescent="0.35">
      <c r="A1106" s="9">
        <v>45669.479166666664</v>
      </c>
      <c r="B1106" s="3">
        <v>3.7568744000000001E-4</v>
      </c>
    </row>
    <row r="1107" spans="1:2" x14ac:dyDescent="0.35">
      <c r="A1107" s="9">
        <v>45669.489583333336</v>
      </c>
      <c r="B1107" s="3">
        <v>3.8086411059999999E-4</v>
      </c>
    </row>
    <row r="1108" spans="1:2" x14ac:dyDescent="0.35">
      <c r="A1108" s="9">
        <v>45669.5</v>
      </c>
      <c r="B1108" s="3">
        <v>3.7932062399999999E-4</v>
      </c>
    </row>
    <row r="1109" spans="1:2" x14ac:dyDescent="0.35">
      <c r="A1109" s="9">
        <v>45669.510416666664</v>
      </c>
      <c r="B1109" s="3">
        <v>3.8481797329999997E-4</v>
      </c>
    </row>
    <row r="1110" spans="1:2" x14ac:dyDescent="0.35">
      <c r="A1110" s="9">
        <v>45669.520833333336</v>
      </c>
      <c r="B1110" s="3">
        <v>3.8293971230000002E-4</v>
      </c>
    </row>
    <row r="1111" spans="1:2" x14ac:dyDescent="0.35">
      <c r="A1111" s="9">
        <v>45669.53125</v>
      </c>
      <c r="B1111" s="3">
        <v>3.7985273929999998E-4</v>
      </c>
    </row>
    <row r="1112" spans="1:2" x14ac:dyDescent="0.35">
      <c r="A1112" s="9">
        <v>45669.541666666664</v>
      </c>
      <c r="B1112" s="3">
        <v>3.7491922069999998E-4</v>
      </c>
    </row>
    <row r="1113" spans="1:2" x14ac:dyDescent="0.35">
      <c r="A1113" s="9">
        <v>45669.552083333336</v>
      </c>
      <c r="B1113" s="3">
        <v>3.7360126639999998E-4</v>
      </c>
    </row>
    <row r="1114" spans="1:2" x14ac:dyDescent="0.35">
      <c r="A1114" s="9">
        <v>45669.5625</v>
      </c>
      <c r="B1114" s="3">
        <v>3.7057772429999999E-4</v>
      </c>
    </row>
    <row r="1115" spans="1:2" x14ac:dyDescent="0.35">
      <c r="A1115" s="9">
        <v>45669.572916666664</v>
      </c>
      <c r="B1115" s="3">
        <v>3.6928443769999999E-4</v>
      </c>
    </row>
    <row r="1116" spans="1:2" x14ac:dyDescent="0.35">
      <c r="A1116" s="9">
        <v>45669.583333333336</v>
      </c>
      <c r="B1116" s="3">
        <v>3.6462578660000002E-4</v>
      </c>
    </row>
    <row r="1117" spans="1:2" x14ac:dyDescent="0.35">
      <c r="A1117" s="9">
        <v>45669.59375</v>
      </c>
      <c r="B1117" s="3">
        <v>3.6830125789999999E-4</v>
      </c>
    </row>
    <row r="1118" spans="1:2" x14ac:dyDescent="0.35">
      <c r="A1118" s="9">
        <v>45669.604166666664</v>
      </c>
      <c r="B1118" s="3">
        <v>3.6696215999999999E-4</v>
      </c>
    </row>
    <row r="1119" spans="1:2" x14ac:dyDescent="0.35">
      <c r="A1119" s="9">
        <v>45669.614583333336</v>
      </c>
      <c r="B1119" s="3">
        <v>3.6764228080000001E-4</v>
      </c>
    </row>
    <row r="1120" spans="1:2" x14ac:dyDescent="0.35">
      <c r="A1120" s="9">
        <v>45669.625</v>
      </c>
      <c r="B1120" s="3">
        <v>3.627721931E-4</v>
      </c>
    </row>
    <row r="1121" spans="1:2" x14ac:dyDescent="0.35">
      <c r="A1121" s="9">
        <v>45669.635416666664</v>
      </c>
      <c r="B1121" s="3">
        <v>3.6840697620000001E-4</v>
      </c>
    </row>
    <row r="1122" spans="1:2" x14ac:dyDescent="0.35">
      <c r="A1122" s="9">
        <v>45669.645833333336</v>
      </c>
      <c r="B1122" s="3">
        <v>3.673779851E-4</v>
      </c>
    </row>
    <row r="1123" spans="1:2" x14ac:dyDescent="0.35">
      <c r="A1123" s="9">
        <v>45669.65625</v>
      </c>
      <c r="B1123" s="3">
        <v>3.7245950930000002E-4</v>
      </c>
    </row>
    <row r="1124" spans="1:2" x14ac:dyDescent="0.35">
      <c r="A1124" s="9">
        <v>45669.666666666664</v>
      </c>
      <c r="B1124" s="3">
        <v>3.7164900260000001E-4</v>
      </c>
    </row>
    <row r="1125" spans="1:2" x14ac:dyDescent="0.35">
      <c r="A1125" s="9">
        <v>45669.677083333336</v>
      </c>
      <c r="B1125" s="3">
        <v>3.7974349709999998E-4</v>
      </c>
    </row>
    <row r="1126" spans="1:2" x14ac:dyDescent="0.35">
      <c r="A1126" s="9">
        <v>45669.6875</v>
      </c>
      <c r="B1126" s="3">
        <v>3.8826438840000002E-4</v>
      </c>
    </row>
    <row r="1127" spans="1:2" x14ac:dyDescent="0.35">
      <c r="A1127" s="9">
        <v>45669.697916666664</v>
      </c>
      <c r="B1127" s="3">
        <v>3.987164E-4</v>
      </c>
    </row>
    <row r="1128" spans="1:2" x14ac:dyDescent="0.35">
      <c r="A1128" s="9">
        <v>45669.708333333336</v>
      </c>
      <c r="B1128" s="3">
        <v>4.056691372E-4</v>
      </c>
    </row>
    <row r="1129" spans="1:2" x14ac:dyDescent="0.35">
      <c r="A1129" s="9">
        <v>45669.71875</v>
      </c>
      <c r="B1129" s="3">
        <v>4.265308729E-4</v>
      </c>
    </row>
    <row r="1130" spans="1:2" x14ac:dyDescent="0.35">
      <c r="A1130" s="9">
        <v>45669.729166666664</v>
      </c>
      <c r="B1130" s="3">
        <v>4.3647191290000002E-4</v>
      </c>
    </row>
    <row r="1131" spans="1:2" x14ac:dyDescent="0.35">
      <c r="A1131" s="9">
        <v>45669.739583333336</v>
      </c>
      <c r="B1131" s="3">
        <v>4.4462631429999997E-4</v>
      </c>
    </row>
    <row r="1132" spans="1:2" x14ac:dyDescent="0.35">
      <c r="A1132" s="9">
        <v>45669.75</v>
      </c>
      <c r="B1132" s="3">
        <v>4.4244851820000002E-4</v>
      </c>
    </row>
    <row r="1133" spans="1:2" x14ac:dyDescent="0.35">
      <c r="A1133" s="9">
        <v>45669.760416666664</v>
      </c>
      <c r="B1133" s="3">
        <v>4.5458145000000001E-4</v>
      </c>
    </row>
    <row r="1134" spans="1:2" x14ac:dyDescent="0.35">
      <c r="A1134" s="9">
        <v>45669.770833333336</v>
      </c>
      <c r="B1134" s="3">
        <v>4.5665000390000002E-4</v>
      </c>
    </row>
    <row r="1135" spans="1:2" x14ac:dyDescent="0.35">
      <c r="A1135" s="9">
        <v>45669.78125</v>
      </c>
      <c r="B1135" s="3">
        <v>4.5941982220000001E-4</v>
      </c>
    </row>
    <row r="1136" spans="1:2" x14ac:dyDescent="0.35">
      <c r="A1136" s="9">
        <v>45669.791666666664</v>
      </c>
      <c r="B1136" s="3">
        <v>4.5622360689999999E-4</v>
      </c>
    </row>
    <row r="1137" spans="1:2" x14ac:dyDescent="0.35">
      <c r="A1137" s="9">
        <v>45669.802083333336</v>
      </c>
      <c r="B1137" s="3">
        <v>4.629754795E-4</v>
      </c>
    </row>
    <row r="1138" spans="1:2" x14ac:dyDescent="0.35">
      <c r="A1138" s="9">
        <v>45669.8125</v>
      </c>
      <c r="B1138" s="3">
        <v>4.6196058419999998E-4</v>
      </c>
    </row>
    <row r="1139" spans="1:2" x14ac:dyDescent="0.35">
      <c r="A1139" s="9">
        <v>45669.822916666664</v>
      </c>
      <c r="B1139" s="3">
        <v>4.6373665089999999E-4</v>
      </c>
    </row>
    <row r="1140" spans="1:2" x14ac:dyDescent="0.35">
      <c r="A1140" s="9">
        <v>45669.833333333336</v>
      </c>
      <c r="B1140" s="3">
        <v>4.5735479219999997E-4</v>
      </c>
    </row>
    <row r="1141" spans="1:2" x14ac:dyDescent="0.35">
      <c r="A1141" s="9">
        <v>45669.84375</v>
      </c>
      <c r="B1141" s="3">
        <v>4.5966297409999999E-4</v>
      </c>
    </row>
    <row r="1142" spans="1:2" x14ac:dyDescent="0.35">
      <c r="A1142" s="9">
        <v>45669.854166666664</v>
      </c>
      <c r="B1142" s="3">
        <v>4.5666409959999998E-4</v>
      </c>
    </row>
    <row r="1143" spans="1:2" x14ac:dyDescent="0.35">
      <c r="A1143" s="9">
        <v>45669.864583333336</v>
      </c>
      <c r="B1143" s="3">
        <v>4.5291110160000002E-4</v>
      </c>
    </row>
    <row r="1144" spans="1:2" x14ac:dyDescent="0.35">
      <c r="A1144" s="9">
        <v>45669.875</v>
      </c>
      <c r="B1144" s="3">
        <v>4.435162726E-4</v>
      </c>
    </row>
    <row r="1145" spans="1:2" x14ac:dyDescent="0.35">
      <c r="A1145" s="9">
        <v>45669.885416666664</v>
      </c>
      <c r="B1145" s="3">
        <v>4.415957243E-4</v>
      </c>
    </row>
    <row r="1146" spans="1:2" x14ac:dyDescent="0.35">
      <c r="A1146" s="9">
        <v>45669.895833333336</v>
      </c>
      <c r="B1146" s="3">
        <v>4.3345189470000002E-4</v>
      </c>
    </row>
    <row r="1147" spans="1:2" x14ac:dyDescent="0.35">
      <c r="A1147" s="9">
        <v>45669.90625</v>
      </c>
      <c r="B1147" s="3">
        <v>4.2530454120000001E-4</v>
      </c>
    </row>
    <row r="1148" spans="1:2" x14ac:dyDescent="0.35">
      <c r="A1148" s="9">
        <v>45669.916666666664</v>
      </c>
      <c r="B1148" s="3">
        <v>4.1120524989999999E-4</v>
      </c>
    </row>
    <row r="1149" spans="1:2" x14ac:dyDescent="0.35">
      <c r="A1149" s="9">
        <v>45669.927083333336</v>
      </c>
      <c r="B1149" s="3">
        <v>4.067897507E-4</v>
      </c>
    </row>
    <row r="1150" spans="1:2" x14ac:dyDescent="0.35">
      <c r="A1150" s="9">
        <v>45669.9375</v>
      </c>
      <c r="B1150" s="3">
        <v>3.9251426229999997E-4</v>
      </c>
    </row>
    <row r="1151" spans="1:2" x14ac:dyDescent="0.35">
      <c r="A1151" s="9">
        <v>45669.947916666664</v>
      </c>
      <c r="B1151" s="3">
        <v>3.8308771790000003E-4</v>
      </c>
    </row>
    <row r="1152" spans="1:2" x14ac:dyDescent="0.35">
      <c r="A1152" s="9">
        <v>45669.958333333336</v>
      </c>
      <c r="B1152" s="3">
        <v>3.6533057489999997E-4</v>
      </c>
    </row>
    <row r="1153" spans="1:2" x14ac:dyDescent="0.35">
      <c r="A1153" s="9">
        <v>45669.96875</v>
      </c>
      <c r="B1153" s="3">
        <v>3.5705283549999998E-4</v>
      </c>
    </row>
    <row r="1154" spans="1:2" x14ac:dyDescent="0.35">
      <c r="A1154" s="9">
        <v>45669.979166666664</v>
      </c>
      <c r="B1154" s="3">
        <v>3.452511543E-4</v>
      </c>
    </row>
    <row r="1155" spans="1:2" x14ac:dyDescent="0.35">
      <c r="A1155" s="9">
        <v>45669.989583333336</v>
      </c>
      <c r="B1155" s="3">
        <v>3.34178929E-4</v>
      </c>
    </row>
    <row r="1156" spans="1:2" x14ac:dyDescent="0.35">
      <c r="A1156" s="9">
        <v>45670</v>
      </c>
      <c r="B1156" s="3">
        <v>3.190576946E-4</v>
      </c>
    </row>
    <row r="1157" spans="1:2" x14ac:dyDescent="0.35">
      <c r="A1157" s="9">
        <v>45670.010416666664</v>
      </c>
      <c r="B1157" s="3">
        <v>3.110266311E-4</v>
      </c>
    </row>
    <row r="1158" spans="1:2" x14ac:dyDescent="0.35">
      <c r="A1158" s="9">
        <v>45670.020833333336</v>
      </c>
      <c r="B1158" s="3">
        <v>3.021462977E-4</v>
      </c>
    </row>
    <row r="1159" spans="1:2" x14ac:dyDescent="0.35">
      <c r="A1159" s="9">
        <v>45670.03125</v>
      </c>
      <c r="B1159" s="3">
        <v>2.9551423909999998E-4</v>
      </c>
    </row>
    <row r="1160" spans="1:2" x14ac:dyDescent="0.35">
      <c r="A1160" s="9">
        <v>45670.041666666664</v>
      </c>
      <c r="B1160" s="3">
        <v>2.8434334349999998E-4</v>
      </c>
    </row>
    <row r="1161" spans="1:2" x14ac:dyDescent="0.35">
      <c r="A1161" s="9">
        <v>45670.052083333336</v>
      </c>
      <c r="B1161" s="3">
        <v>2.8230650509999998E-4</v>
      </c>
    </row>
    <row r="1162" spans="1:2" x14ac:dyDescent="0.35">
      <c r="A1162" s="9">
        <v>45670.0625</v>
      </c>
      <c r="B1162" s="3">
        <v>2.7656600379999998E-4</v>
      </c>
    </row>
    <row r="1163" spans="1:2" x14ac:dyDescent="0.35">
      <c r="A1163" s="9">
        <v>45670.072916666664</v>
      </c>
      <c r="B1163" s="3">
        <v>2.7276719450000002E-4</v>
      </c>
    </row>
    <row r="1164" spans="1:2" x14ac:dyDescent="0.35">
      <c r="A1164" s="9">
        <v>45670.083333333336</v>
      </c>
      <c r="B1164" s="3">
        <v>2.6540568000000002E-4</v>
      </c>
    </row>
    <row r="1165" spans="1:2" x14ac:dyDescent="0.35">
      <c r="A1165" s="9">
        <v>45670.09375</v>
      </c>
      <c r="B1165" s="3">
        <v>2.6577921779999999E-4</v>
      </c>
    </row>
    <row r="1166" spans="1:2" x14ac:dyDescent="0.35">
      <c r="A1166" s="9">
        <v>45670.104166666664</v>
      </c>
      <c r="B1166" s="3">
        <v>2.6125447649999998E-4</v>
      </c>
    </row>
    <row r="1167" spans="1:2" x14ac:dyDescent="0.35">
      <c r="A1167" s="9">
        <v>45670.114583333336</v>
      </c>
      <c r="B1167" s="3">
        <v>2.604510178E-4</v>
      </c>
    </row>
    <row r="1168" spans="1:2" x14ac:dyDescent="0.35">
      <c r="A1168" s="9">
        <v>45670.125</v>
      </c>
      <c r="B1168" s="3">
        <v>2.5342427770000002E-4</v>
      </c>
    </row>
    <row r="1169" spans="1:2" x14ac:dyDescent="0.35">
      <c r="A1169" s="9">
        <v>45670.135416666664</v>
      </c>
      <c r="B1169" s="3">
        <v>2.5648658320000001E-4</v>
      </c>
    </row>
    <row r="1170" spans="1:2" x14ac:dyDescent="0.35">
      <c r="A1170" s="9">
        <v>45670.145833333336</v>
      </c>
      <c r="B1170" s="3">
        <v>2.5480213899999998E-4</v>
      </c>
    </row>
    <row r="1171" spans="1:2" x14ac:dyDescent="0.35">
      <c r="A1171" s="9">
        <v>45670.15625</v>
      </c>
      <c r="B1171" s="3">
        <v>2.544920321E-4</v>
      </c>
    </row>
    <row r="1172" spans="1:2" x14ac:dyDescent="0.35">
      <c r="A1172" s="9">
        <v>45670.166666666664</v>
      </c>
      <c r="B1172" s="3">
        <v>2.5087646779999999E-4</v>
      </c>
    </row>
    <row r="1173" spans="1:2" x14ac:dyDescent="0.35">
      <c r="A1173" s="9">
        <v>45670.177083333336</v>
      </c>
      <c r="B1173" s="3">
        <v>2.552637754E-4</v>
      </c>
    </row>
    <row r="1174" spans="1:2" x14ac:dyDescent="0.35">
      <c r="A1174" s="9">
        <v>45670.1875</v>
      </c>
      <c r="B1174" s="3">
        <v>2.5677907040000001E-4</v>
      </c>
    </row>
    <row r="1175" spans="1:2" x14ac:dyDescent="0.35">
      <c r="A1175" s="9">
        <v>45670.197916666664</v>
      </c>
      <c r="B1175" s="3">
        <v>2.597955646E-4</v>
      </c>
    </row>
    <row r="1176" spans="1:2" x14ac:dyDescent="0.35">
      <c r="A1176" s="9">
        <v>45670.208333333336</v>
      </c>
      <c r="B1176" s="3">
        <v>2.5746976300000001E-4</v>
      </c>
    </row>
    <row r="1177" spans="1:2" x14ac:dyDescent="0.35">
      <c r="A1177" s="9">
        <v>45670.21875</v>
      </c>
      <c r="B1177" s="3">
        <v>2.6552197010000001E-4</v>
      </c>
    </row>
    <row r="1178" spans="1:2" x14ac:dyDescent="0.35">
      <c r="A1178" s="9">
        <v>45670.229166666664</v>
      </c>
      <c r="B1178" s="3">
        <v>2.7018062119999999E-4</v>
      </c>
    </row>
    <row r="1179" spans="1:2" x14ac:dyDescent="0.35">
      <c r="A1179" s="9">
        <v>45670.239583333336</v>
      </c>
      <c r="B1179" s="3">
        <v>2.7657657560000001E-4</v>
      </c>
    </row>
    <row r="1180" spans="1:2" x14ac:dyDescent="0.35">
      <c r="A1180" s="9">
        <v>45670.25</v>
      </c>
      <c r="B1180" s="3">
        <v>2.7881427869999999E-4</v>
      </c>
    </row>
    <row r="1181" spans="1:2" x14ac:dyDescent="0.35">
      <c r="A1181" s="9">
        <v>45670.260416666664</v>
      </c>
      <c r="B1181" s="3">
        <v>2.9206077609999999E-4</v>
      </c>
    </row>
    <row r="1182" spans="1:2" x14ac:dyDescent="0.35">
      <c r="A1182" s="9">
        <v>45670.270833333336</v>
      </c>
      <c r="B1182" s="3">
        <v>3.0273479590000002E-4</v>
      </c>
    </row>
    <row r="1183" spans="1:2" x14ac:dyDescent="0.35">
      <c r="A1183" s="9">
        <v>45670.28125</v>
      </c>
      <c r="B1183" s="3">
        <v>3.126546922E-4</v>
      </c>
    </row>
    <row r="1184" spans="1:2" x14ac:dyDescent="0.35">
      <c r="A1184" s="9">
        <v>45670.291666666664</v>
      </c>
      <c r="B1184" s="3">
        <v>3.133453848E-4</v>
      </c>
    </row>
    <row r="1185" spans="1:2" x14ac:dyDescent="0.35">
      <c r="A1185" s="9">
        <v>45670.302083333336</v>
      </c>
      <c r="B1185" s="3">
        <v>3.252175449E-4</v>
      </c>
    </row>
    <row r="1186" spans="1:2" x14ac:dyDescent="0.35">
      <c r="A1186" s="9">
        <v>45670.3125</v>
      </c>
      <c r="B1186" s="3">
        <v>3.2801555469999999E-4</v>
      </c>
    </row>
    <row r="1187" spans="1:2" x14ac:dyDescent="0.35">
      <c r="A1187" s="9">
        <v>45670.322916666664</v>
      </c>
      <c r="B1187" s="3">
        <v>3.2525983219999999E-4</v>
      </c>
    </row>
    <row r="1188" spans="1:2" x14ac:dyDescent="0.35">
      <c r="A1188" s="9">
        <v>45670.333333333336</v>
      </c>
      <c r="B1188" s="3">
        <v>3.2093947949999999E-4</v>
      </c>
    </row>
    <row r="1189" spans="1:2" x14ac:dyDescent="0.35">
      <c r="A1189" s="9">
        <v>45670.34375</v>
      </c>
      <c r="B1189" s="3">
        <v>3.3088051950000001E-4</v>
      </c>
    </row>
    <row r="1190" spans="1:2" x14ac:dyDescent="0.35">
      <c r="A1190" s="9">
        <v>45670.354166666664</v>
      </c>
      <c r="B1190" s="3">
        <v>3.3416835720000002E-4</v>
      </c>
    </row>
    <row r="1191" spans="1:2" x14ac:dyDescent="0.35">
      <c r="A1191" s="9">
        <v>45670.364583333336</v>
      </c>
      <c r="B1191" s="3">
        <v>3.3963399099999999E-4</v>
      </c>
    </row>
    <row r="1192" spans="1:2" x14ac:dyDescent="0.35">
      <c r="A1192" s="9">
        <v>45670.375</v>
      </c>
      <c r="B1192" s="3">
        <v>3.407933679E-4</v>
      </c>
    </row>
    <row r="1193" spans="1:2" x14ac:dyDescent="0.35">
      <c r="A1193" s="9">
        <v>45670.385416666664</v>
      </c>
      <c r="B1193" s="3">
        <v>3.5038553759999999E-4</v>
      </c>
    </row>
    <row r="1194" spans="1:2" x14ac:dyDescent="0.35">
      <c r="A1194" s="9">
        <v>45670.395833333336</v>
      </c>
      <c r="B1194" s="3">
        <v>3.5092117669999998E-4</v>
      </c>
    </row>
    <row r="1195" spans="1:2" x14ac:dyDescent="0.35">
      <c r="A1195" s="9">
        <v>45670.40625</v>
      </c>
      <c r="B1195" s="3">
        <v>3.531729756E-4</v>
      </c>
    </row>
    <row r="1196" spans="1:2" x14ac:dyDescent="0.35">
      <c r="A1196" s="9">
        <v>45670.416666666664</v>
      </c>
      <c r="B1196" s="3">
        <v>3.5049125580000003E-4</v>
      </c>
    </row>
    <row r="1197" spans="1:2" x14ac:dyDescent="0.35">
      <c r="A1197" s="9">
        <v>45670.427083333336</v>
      </c>
      <c r="B1197" s="3">
        <v>3.5120661599999999E-4</v>
      </c>
    </row>
    <row r="1198" spans="1:2" x14ac:dyDescent="0.35">
      <c r="A1198" s="9">
        <v>45670.4375</v>
      </c>
      <c r="B1198" s="3">
        <v>3.5064983320000001E-4</v>
      </c>
    </row>
    <row r="1199" spans="1:2" x14ac:dyDescent="0.35">
      <c r="A1199" s="9">
        <v>45670.447916666664</v>
      </c>
      <c r="B1199" s="3">
        <v>3.4773553329999998E-4</v>
      </c>
    </row>
    <row r="1200" spans="1:2" x14ac:dyDescent="0.35">
      <c r="A1200" s="9">
        <v>45670.458333333336</v>
      </c>
      <c r="B1200" s="3">
        <v>3.4539915990000001E-4</v>
      </c>
    </row>
    <row r="1201" spans="1:2" x14ac:dyDescent="0.35">
      <c r="A1201" s="9">
        <v>45670.46875</v>
      </c>
      <c r="B1201" s="3">
        <v>3.4625195379999998E-4</v>
      </c>
    </row>
    <row r="1202" spans="1:2" x14ac:dyDescent="0.35">
      <c r="A1202" s="9">
        <v>45670.479166666664</v>
      </c>
      <c r="B1202" s="3">
        <v>3.4359490160000003E-4</v>
      </c>
    </row>
    <row r="1203" spans="1:2" x14ac:dyDescent="0.35">
      <c r="A1203" s="9">
        <v>45670.489583333336</v>
      </c>
      <c r="B1203" s="3">
        <v>3.416567336E-4</v>
      </c>
    </row>
    <row r="1204" spans="1:2" x14ac:dyDescent="0.35">
      <c r="A1204" s="9">
        <v>45670.5</v>
      </c>
      <c r="B1204" s="3">
        <v>3.3778744549999999E-4</v>
      </c>
    </row>
    <row r="1205" spans="1:2" x14ac:dyDescent="0.35">
      <c r="A1205" s="9">
        <v>45670.510416666664</v>
      </c>
      <c r="B1205" s="3">
        <v>3.4246019240000001E-4</v>
      </c>
    </row>
    <row r="1206" spans="1:2" x14ac:dyDescent="0.35">
      <c r="A1206" s="9">
        <v>45670.520833333336</v>
      </c>
      <c r="B1206" s="3">
        <v>3.4454988989999997E-4</v>
      </c>
    </row>
    <row r="1207" spans="1:2" x14ac:dyDescent="0.35">
      <c r="A1207" s="9">
        <v>45670.53125</v>
      </c>
      <c r="B1207" s="3">
        <v>3.4240028530000002E-4</v>
      </c>
    </row>
    <row r="1208" spans="1:2" x14ac:dyDescent="0.35">
      <c r="A1208" s="9">
        <v>45670.541666666664</v>
      </c>
      <c r="B1208" s="3">
        <v>3.368430291E-4</v>
      </c>
    </row>
    <row r="1209" spans="1:2" x14ac:dyDescent="0.35">
      <c r="A1209" s="9">
        <v>45670.552083333336</v>
      </c>
      <c r="B1209" s="3">
        <v>3.40782796E-4</v>
      </c>
    </row>
    <row r="1210" spans="1:2" x14ac:dyDescent="0.35">
      <c r="A1210" s="9">
        <v>45670.5625</v>
      </c>
      <c r="B1210" s="3">
        <v>3.410118523E-4</v>
      </c>
    </row>
    <row r="1211" spans="1:2" x14ac:dyDescent="0.35">
      <c r="A1211" s="9">
        <v>45670.572916666664</v>
      </c>
      <c r="B1211" s="3">
        <v>3.3833718039999997E-4</v>
      </c>
    </row>
    <row r="1212" spans="1:2" x14ac:dyDescent="0.35">
      <c r="A1212" s="9">
        <v>45670.583333333336</v>
      </c>
      <c r="B1212" s="3">
        <v>3.344432247E-4</v>
      </c>
    </row>
    <row r="1213" spans="1:2" x14ac:dyDescent="0.35">
      <c r="A1213" s="9">
        <v>45670.59375</v>
      </c>
      <c r="B1213" s="3">
        <v>3.3805878900000001E-4</v>
      </c>
    </row>
    <row r="1214" spans="1:2" x14ac:dyDescent="0.35">
      <c r="A1214" s="9">
        <v>45670.604166666664</v>
      </c>
      <c r="B1214" s="3">
        <v>3.3757953290000002E-4</v>
      </c>
    </row>
    <row r="1215" spans="1:2" x14ac:dyDescent="0.35">
      <c r="A1215" s="9">
        <v>45670.614583333336</v>
      </c>
      <c r="B1215" s="3">
        <v>3.436583326E-4</v>
      </c>
    </row>
    <row r="1216" spans="1:2" x14ac:dyDescent="0.35">
      <c r="A1216" s="9">
        <v>45670.625</v>
      </c>
      <c r="B1216" s="3">
        <v>3.4351737489999999E-4</v>
      </c>
    </row>
    <row r="1217" spans="1:2" x14ac:dyDescent="0.35">
      <c r="A1217" s="9">
        <v>45670.635416666664</v>
      </c>
      <c r="B1217" s="3">
        <v>3.5235542109999997E-4</v>
      </c>
    </row>
    <row r="1218" spans="1:2" x14ac:dyDescent="0.35">
      <c r="A1218" s="9">
        <v>45670.645833333336</v>
      </c>
      <c r="B1218" s="3">
        <v>3.5722550870000001E-4</v>
      </c>
    </row>
    <row r="1219" spans="1:2" x14ac:dyDescent="0.35">
      <c r="A1219" s="9">
        <v>45670.65625</v>
      </c>
      <c r="B1219" s="3">
        <v>3.6356860400000001E-4</v>
      </c>
    </row>
    <row r="1220" spans="1:2" x14ac:dyDescent="0.35">
      <c r="A1220" s="9">
        <v>45670.666666666664</v>
      </c>
      <c r="B1220" s="3">
        <v>3.6469626540000001E-4</v>
      </c>
    </row>
    <row r="1221" spans="1:2" x14ac:dyDescent="0.35">
      <c r="A1221" s="9">
        <v>45670.677083333336</v>
      </c>
      <c r="B1221" s="3">
        <v>3.7732254900000001E-4</v>
      </c>
    </row>
    <row r="1222" spans="1:2" x14ac:dyDescent="0.35">
      <c r="A1222" s="9">
        <v>45670.6875</v>
      </c>
      <c r="B1222" s="3">
        <v>3.850998887E-4</v>
      </c>
    </row>
    <row r="1223" spans="1:2" x14ac:dyDescent="0.35">
      <c r="A1223" s="9">
        <v>45670.697916666664</v>
      </c>
      <c r="B1223" s="3">
        <v>3.9539332280000001E-4</v>
      </c>
    </row>
    <row r="1224" spans="1:2" x14ac:dyDescent="0.35">
      <c r="A1224" s="9">
        <v>45670.708333333336</v>
      </c>
      <c r="B1224" s="3">
        <v>4.0413974650000003E-4</v>
      </c>
    </row>
    <row r="1225" spans="1:2" x14ac:dyDescent="0.35">
      <c r="A1225" s="9">
        <v>45670.71875</v>
      </c>
      <c r="B1225" s="3">
        <v>4.229822635E-4</v>
      </c>
    </row>
    <row r="1226" spans="1:2" x14ac:dyDescent="0.35">
      <c r="A1226" s="9">
        <v>45670.729166666664</v>
      </c>
      <c r="B1226" s="3">
        <v>4.3320169480000001E-4</v>
      </c>
    </row>
    <row r="1227" spans="1:2" x14ac:dyDescent="0.35">
      <c r="A1227" s="9">
        <v>45670.739583333336</v>
      </c>
      <c r="B1227" s="3">
        <v>4.426141435E-4</v>
      </c>
    </row>
    <row r="1228" spans="1:2" x14ac:dyDescent="0.35">
      <c r="A1228" s="9">
        <v>45670.75</v>
      </c>
      <c r="B1228" s="3">
        <v>4.4507385490000001E-4</v>
      </c>
    </row>
    <row r="1229" spans="1:2" x14ac:dyDescent="0.35">
      <c r="A1229" s="9">
        <v>45670.760416666664</v>
      </c>
      <c r="B1229" s="3">
        <v>4.5627646600000002E-4</v>
      </c>
    </row>
    <row r="1230" spans="1:2" x14ac:dyDescent="0.35">
      <c r="A1230" s="9">
        <v>45670.770833333336</v>
      </c>
      <c r="B1230" s="3">
        <v>4.618020068E-4</v>
      </c>
    </row>
    <row r="1231" spans="1:2" x14ac:dyDescent="0.35">
      <c r="A1231" s="9">
        <v>45670.78125</v>
      </c>
      <c r="B1231" s="3">
        <v>4.6561843590000001E-4</v>
      </c>
    </row>
    <row r="1232" spans="1:2" x14ac:dyDescent="0.35">
      <c r="A1232" s="9">
        <v>45670.791666666664</v>
      </c>
      <c r="B1232" s="3">
        <v>4.6552328940000003E-4</v>
      </c>
    </row>
    <row r="1233" spans="1:2" x14ac:dyDescent="0.35">
      <c r="A1233" s="9">
        <v>45670.802083333336</v>
      </c>
      <c r="B1233" s="3">
        <v>4.7471372979999998E-4</v>
      </c>
    </row>
    <row r="1234" spans="1:2" x14ac:dyDescent="0.35">
      <c r="A1234" s="9">
        <v>45670.8125</v>
      </c>
      <c r="B1234" s="3">
        <v>4.7552071239999999E-4</v>
      </c>
    </row>
    <row r="1235" spans="1:2" x14ac:dyDescent="0.35">
      <c r="A1235" s="9">
        <v>45670.822916666664</v>
      </c>
      <c r="B1235" s="3">
        <v>4.7371293030000001E-4</v>
      </c>
    </row>
    <row r="1236" spans="1:2" x14ac:dyDescent="0.35">
      <c r="A1236" s="9">
        <v>45670.833333333336</v>
      </c>
      <c r="B1236" s="3">
        <v>4.691282819E-4</v>
      </c>
    </row>
    <row r="1237" spans="1:2" x14ac:dyDescent="0.35">
      <c r="A1237" s="9">
        <v>45670.84375</v>
      </c>
      <c r="B1237" s="3">
        <v>4.724901225E-4</v>
      </c>
    </row>
    <row r="1238" spans="1:2" x14ac:dyDescent="0.35">
      <c r="A1238" s="9">
        <v>45670.854166666664</v>
      </c>
      <c r="B1238" s="3">
        <v>4.6648180160000001E-4</v>
      </c>
    </row>
    <row r="1239" spans="1:2" x14ac:dyDescent="0.35">
      <c r="A1239" s="9">
        <v>45670.864583333336</v>
      </c>
      <c r="B1239" s="3">
        <v>4.6144256480000001E-4</v>
      </c>
    </row>
    <row r="1240" spans="1:2" x14ac:dyDescent="0.35">
      <c r="A1240" s="9">
        <v>45670.875</v>
      </c>
      <c r="B1240" s="3">
        <v>4.5057120419999999E-4</v>
      </c>
    </row>
    <row r="1241" spans="1:2" x14ac:dyDescent="0.35">
      <c r="A1241" s="9">
        <v>45670.885416666664</v>
      </c>
      <c r="B1241" s="3">
        <v>4.4825597439999997E-4</v>
      </c>
    </row>
    <row r="1242" spans="1:2" x14ac:dyDescent="0.35">
      <c r="A1242" s="9">
        <v>45670.895833333336</v>
      </c>
      <c r="B1242" s="3">
        <v>4.3948135920000001E-4</v>
      </c>
    </row>
    <row r="1243" spans="1:2" x14ac:dyDescent="0.35">
      <c r="A1243" s="9">
        <v>45670.90625</v>
      </c>
      <c r="B1243" s="3">
        <v>4.292971673E-4</v>
      </c>
    </row>
    <row r="1244" spans="1:2" x14ac:dyDescent="0.35">
      <c r="A1244" s="9">
        <v>45670.916666666664</v>
      </c>
      <c r="B1244" s="3">
        <v>4.1600133470000002E-4</v>
      </c>
    </row>
    <row r="1245" spans="1:2" x14ac:dyDescent="0.35">
      <c r="A1245" s="9">
        <v>45670.927083333336</v>
      </c>
      <c r="B1245" s="3">
        <v>4.0849533860000002E-4</v>
      </c>
    </row>
    <row r="1246" spans="1:2" x14ac:dyDescent="0.35">
      <c r="A1246" s="9">
        <v>45670.9375</v>
      </c>
      <c r="B1246" s="3">
        <v>3.9661613060000002E-4</v>
      </c>
    </row>
    <row r="1247" spans="1:2" x14ac:dyDescent="0.35">
      <c r="A1247" s="9">
        <v>45670.947916666664</v>
      </c>
      <c r="B1247" s="3">
        <v>3.834542078E-4</v>
      </c>
    </row>
    <row r="1248" spans="1:2" x14ac:dyDescent="0.35">
      <c r="A1248" s="9">
        <v>45670.958333333336</v>
      </c>
      <c r="B1248" s="3">
        <v>3.6618689280000001E-4</v>
      </c>
    </row>
    <row r="1249" spans="1:2" x14ac:dyDescent="0.35">
      <c r="A1249" s="9">
        <v>45670.96875</v>
      </c>
      <c r="B1249" s="3">
        <v>3.5681320750000003E-4</v>
      </c>
    </row>
    <row r="1250" spans="1:2" x14ac:dyDescent="0.35">
      <c r="A1250" s="9">
        <v>45670.979166666664</v>
      </c>
      <c r="B1250" s="3">
        <v>3.4466265600000001E-4</v>
      </c>
    </row>
    <row r="1251" spans="1:2" x14ac:dyDescent="0.35">
      <c r="A1251" s="9">
        <v>45670.989583333336</v>
      </c>
      <c r="B1251" s="3">
        <v>3.3337194630000001E-4</v>
      </c>
    </row>
    <row r="1252" spans="1:2" x14ac:dyDescent="0.35">
      <c r="A1252" s="9">
        <v>45671</v>
      </c>
      <c r="B1252" s="3">
        <v>3.1680589569999998E-4</v>
      </c>
    </row>
    <row r="1253" spans="1:2" x14ac:dyDescent="0.35">
      <c r="A1253" s="9">
        <v>45671.010416666664</v>
      </c>
      <c r="B1253" s="3">
        <v>3.1187590109999999E-4</v>
      </c>
    </row>
    <row r="1254" spans="1:2" x14ac:dyDescent="0.35">
      <c r="A1254" s="9">
        <v>45671.020833333336</v>
      </c>
      <c r="B1254" s="3">
        <v>3.0175514009999997E-4</v>
      </c>
    </row>
    <row r="1255" spans="1:2" x14ac:dyDescent="0.35">
      <c r="A1255" s="9">
        <v>45671.03125</v>
      </c>
      <c r="B1255" s="3">
        <v>2.9515832099999997E-4</v>
      </c>
    </row>
    <row r="1256" spans="1:2" x14ac:dyDescent="0.35">
      <c r="A1256" s="9">
        <v>45671.041666666664</v>
      </c>
      <c r="B1256" s="3">
        <v>2.8343416649999998E-4</v>
      </c>
    </row>
    <row r="1257" spans="1:2" x14ac:dyDescent="0.35">
      <c r="A1257" s="9">
        <v>45671.052083333336</v>
      </c>
      <c r="B1257" s="3">
        <v>2.821408798E-4</v>
      </c>
    </row>
    <row r="1258" spans="1:2" x14ac:dyDescent="0.35">
      <c r="A1258" s="9">
        <v>45671.0625</v>
      </c>
      <c r="B1258" s="3">
        <v>2.7628056450000003E-4</v>
      </c>
    </row>
    <row r="1259" spans="1:2" x14ac:dyDescent="0.35">
      <c r="A1259" s="9">
        <v>45671.072916666664</v>
      </c>
      <c r="B1259" s="3">
        <v>2.7174172739999997E-4</v>
      </c>
    </row>
    <row r="1260" spans="1:2" x14ac:dyDescent="0.35">
      <c r="A1260" s="9">
        <v>45671.083333333336</v>
      </c>
      <c r="B1260" s="3">
        <v>2.653810124E-4</v>
      </c>
    </row>
    <row r="1261" spans="1:2" x14ac:dyDescent="0.35">
      <c r="A1261" s="9">
        <v>45671.09375</v>
      </c>
      <c r="B1261" s="3">
        <v>2.6486651690000001E-4</v>
      </c>
    </row>
    <row r="1262" spans="1:2" x14ac:dyDescent="0.35">
      <c r="A1262" s="9">
        <v>45671.104166666664</v>
      </c>
      <c r="B1262" s="3">
        <v>2.6425687489999998E-4</v>
      </c>
    </row>
    <row r="1263" spans="1:2" x14ac:dyDescent="0.35">
      <c r="A1263" s="9">
        <v>45671.114583333336</v>
      </c>
      <c r="B1263" s="3">
        <v>2.6235747030000002E-4</v>
      </c>
    </row>
    <row r="1264" spans="1:2" x14ac:dyDescent="0.35">
      <c r="A1264" s="9">
        <v>45671.125</v>
      </c>
      <c r="B1264" s="3">
        <v>2.5722661099999999E-4</v>
      </c>
    </row>
    <row r="1265" spans="1:2" x14ac:dyDescent="0.35">
      <c r="A1265" s="9">
        <v>45671.135416666664</v>
      </c>
      <c r="B1265" s="3">
        <v>2.5954888860000002E-4</v>
      </c>
    </row>
    <row r="1266" spans="1:2" x14ac:dyDescent="0.35">
      <c r="A1266" s="9">
        <v>45671.145833333336</v>
      </c>
      <c r="B1266" s="3">
        <v>2.5593332430000001E-4</v>
      </c>
    </row>
    <row r="1267" spans="1:2" x14ac:dyDescent="0.35">
      <c r="A1267" s="9">
        <v>45671.15625</v>
      </c>
      <c r="B1267" s="3">
        <v>2.4835332540000001E-4</v>
      </c>
    </row>
    <row r="1268" spans="1:2" x14ac:dyDescent="0.35">
      <c r="A1268" s="9">
        <v>45671.166666666664</v>
      </c>
      <c r="B1268" s="3">
        <v>2.5396696479999998E-4</v>
      </c>
    </row>
    <row r="1269" spans="1:2" x14ac:dyDescent="0.35">
      <c r="A1269" s="9">
        <v>45671.177083333336</v>
      </c>
      <c r="B1269" s="3">
        <v>2.6059197539999999E-4</v>
      </c>
    </row>
    <row r="1270" spans="1:2" x14ac:dyDescent="0.35">
      <c r="A1270" s="9">
        <v>45671.1875</v>
      </c>
      <c r="B1270" s="3">
        <v>2.626605293E-4</v>
      </c>
    </row>
    <row r="1271" spans="1:2" x14ac:dyDescent="0.35">
      <c r="A1271" s="9">
        <v>45671.197916666664</v>
      </c>
      <c r="B1271" s="3">
        <v>2.6444716779999998E-4</v>
      </c>
    </row>
    <row r="1272" spans="1:2" x14ac:dyDescent="0.35">
      <c r="A1272" s="9">
        <v>45671.208333333336</v>
      </c>
      <c r="B1272" s="3">
        <v>2.627697715E-4</v>
      </c>
    </row>
    <row r="1273" spans="1:2" x14ac:dyDescent="0.35">
      <c r="A1273" s="9">
        <v>45671.21875</v>
      </c>
      <c r="B1273" s="3">
        <v>2.649440436E-4</v>
      </c>
    </row>
    <row r="1274" spans="1:2" x14ac:dyDescent="0.35">
      <c r="A1274" s="9">
        <v>45671.229166666664</v>
      </c>
      <c r="B1274" s="3">
        <v>2.707867392E-4</v>
      </c>
    </row>
    <row r="1275" spans="1:2" x14ac:dyDescent="0.35">
      <c r="A1275" s="9">
        <v>45671.239583333336</v>
      </c>
      <c r="B1275" s="3">
        <v>2.7550177340000001E-4</v>
      </c>
    </row>
    <row r="1276" spans="1:2" x14ac:dyDescent="0.35">
      <c r="A1276" s="9">
        <v>45671.25</v>
      </c>
      <c r="B1276" s="3">
        <v>2.771368824E-4</v>
      </c>
    </row>
    <row r="1277" spans="1:2" x14ac:dyDescent="0.35">
      <c r="A1277" s="9">
        <v>45671.260416666664</v>
      </c>
      <c r="B1277" s="3">
        <v>2.9164142700000001E-4</v>
      </c>
    </row>
    <row r="1278" spans="1:2" x14ac:dyDescent="0.35">
      <c r="A1278" s="9">
        <v>45671.270833333336</v>
      </c>
      <c r="B1278" s="3">
        <v>3.0542356359999998E-4</v>
      </c>
    </row>
    <row r="1279" spans="1:2" x14ac:dyDescent="0.35">
      <c r="A1279" s="9">
        <v>45671.28125</v>
      </c>
      <c r="B1279" s="3">
        <v>3.1364844379999998E-4</v>
      </c>
    </row>
    <row r="1280" spans="1:2" x14ac:dyDescent="0.35">
      <c r="A1280" s="9">
        <v>45671.291666666664</v>
      </c>
      <c r="B1280" s="3">
        <v>3.1509678389999999E-4</v>
      </c>
    </row>
    <row r="1281" spans="1:2" x14ac:dyDescent="0.35">
      <c r="A1281" s="9">
        <v>45671.302083333336</v>
      </c>
      <c r="B1281" s="3">
        <v>3.2559108270000003E-4</v>
      </c>
    </row>
    <row r="1282" spans="1:2" x14ac:dyDescent="0.35">
      <c r="A1282" s="9">
        <v>45671.3125</v>
      </c>
      <c r="B1282" s="3">
        <v>3.2850185870000003E-4</v>
      </c>
    </row>
    <row r="1283" spans="1:2" x14ac:dyDescent="0.35">
      <c r="A1283" s="9">
        <v>45671.322916666664</v>
      </c>
      <c r="B1283" s="3">
        <v>3.2775478299999999E-4</v>
      </c>
    </row>
    <row r="1284" spans="1:2" x14ac:dyDescent="0.35">
      <c r="A1284" s="9">
        <v>45671.333333333336</v>
      </c>
      <c r="B1284" s="3">
        <v>3.2253582520000001E-4</v>
      </c>
    </row>
    <row r="1285" spans="1:2" x14ac:dyDescent="0.35">
      <c r="A1285" s="9">
        <v>45671.34375</v>
      </c>
      <c r="B1285" s="3">
        <v>3.3073603779999999E-4</v>
      </c>
    </row>
    <row r="1286" spans="1:2" x14ac:dyDescent="0.35">
      <c r="A1286" s="9">
        <v>45671.354166666664</v>
      </c>
      <c r="B1286" s="3">
        <v>3.3404501919999998E-4</v>
      </c>
    </row>
    <row r="1287" spans="1:2" x14ac:dyDescent="0.35">
      <c r="A1287" s="9">
        <v>45671.364583333336</v>
      </c>
      <c r="B1287" s="3">
        <v>3.380270735E-4</v>
      </c>
    </row>
    <row r="1288" spans="1:2" x14ac:dyDescent="0.35">
      <c r="A1288" s="9">
        <v>45671.375</v>
      </c>
      <c r="B1288" s="3">
        <v>3.3702275009999999E-4</v>
      </c>
    </row>
    <row r="1289" spans="1:2" x14ac:dyDescent="0.35">
      <c r="A1289" s="9">
        <v>45671.385416666664</v>
      </c>
      <c r="B1289" s="3">
        <v>3.414030098E-4</v>
      </c>
    </row>
    <row r="1290" spans="1:2" x14ac:dyDescent="0.35">
      <c r="A1290" s="9">
        <v>45671.395833333336</v>
      </c>
      <c r="B1290" s="3">
        <v>3.4322841169999999E-4</v>
      </c>
    </row>
    <row r="1291" spans="1:2" x14ac:dyDescent="0.35">
      <c r="A1291" s="9">
        <v>45671.40625</v>
      </c>
      <c r="B1291" s="3">
        <v>3.4305573850000002E-4</v>
      </c>
    </row>
    <row r="1292" spans="1:2" x14ac:dyDescent="0.35">
      <c r="A1292" s="9">
        <v>45671.416666666664</v>
      </c>
      <c r="B1292" s="3">
        <v>3.3975380500000002E-4</v>
      </c>
    </row>
    <row r="1293" spans="1:2" x14ac:dyDescent="0.35">
      <c r="A1293" s="9">
        <v>45671.427083333336</v>
      </c>
      <c r="B1293" s="3">
        <v>3.4801392469999999E-4</v>
      </c>
    </row>
    <row r="1294" spans="1:2" x14ac:dyDescent="0.35">
      <c r="A1294" s="9">
        <v>45671.4375</v>
      </c>
      <c r="B1294" s="3">
        <v>3.4624490589999998E-4</v>
      </c>
    </row>
    <row r="1295" spans="1:2" x14ac:dyDescent="0.35">
      <c r="A1295" s="9">
        <v>45671.447916666664</v>
      </c>
      <c r="B1295" s="3">
        <v>3.467135902E-4</v>
      </c>
    </row>
    <row r="1296" spans="1:2" x14ac:dyDescent="0.35">
      <c r="A1296" s="9">
        <v>45671.458333333336</v>
      </c>
      <c r="B1296" s="3">
        <v>3.433517496E-4</v>
      </c>
    </row>
    <row r="1297" spans="1:2" x14ac:dyDescent="0.35">
      <c r="A1297" s="9">
        <v>45671.46875</v>
      </c>
      <c r="B1297" s="3">
        <v>3.3973970930000001E-4</v>
      </c>
    </row>
    <row r="1298" spans="1:2" x14ac:dyDescent="0.35">
      <c r="A1298" s="9">
        <v>45671.479166666664</v>
      </c>
      <c r="B1298" s="3">
        <v>3.3764648779999998E-4</v>
      </c>
    </row>
    <row r="1299" spans="1:2" x14ac:dyDescent="0.35">
      <c r="A1299" s="9">
        <v>45671.489583333336</v>
      </c>
      <c r="B1299" s="3">
        <v>3.3490133710000001E-4</v>
      </c>
    </row>
    <row r="1300" spans="1:2" x14ac:dyDescent="0.35">
      <c r="A1300" s="9">
        <v>45671.5</v>
      </c>
      <c r="B1300" s="3">
        <v>3.315042572E-4</v>
      </c>
    </row>
    <row r="1301" spans="1:2" x14ac:dyDescent="0.35">
      <c r="A1301" s="9">
        <v>45671.510416666664</v>
      </c>
      <c r="B1301" s="3">
        <v>3.3630034199999998E-4</v>
      </c>
    </row>
    <row r="1302" spans="1:2" x14ac:dyDescent="0.35">
      <c r="A1302" s="9">
        <v>45671.520833333336</v>
      </c>
      <c r="B1302" s="3">
        <v>3.3753019769999998E-4</v>
      </c>
    </row>
    <row r="1303" spans="1:2" x14ac:dyDescent="0.35">
      <c r="A1303" s="9">
        <v>45671.53125</v>
      </c>
      <c r="B1303" s="3">
        <v>3.3634967720000002E-4</v>
      </c>
    </row>
    <row r="1304" spans="1:2" x14ac:dyDescent="0.35">
      <c r="A1304" s="9">
        <v>45671.541666666664</v>
      </c>
      <c r="B1304" s="3">
        <v>3.3347766460000003E-4</v>
      </c>
    </row>
    <row r="1305" spans="1:2" x14ac:dyDescent="0.35">
      <c r="A1305" s="9">
        <v>45671.552083333336</v>
      </c>
      <c r="B1305" s="3">
        <v>3.273565776E-4</v>
      </c>
    </row>
    <row r="1306" spans="1:2" x14ac:dyDescent="0.35">
      <c r="A1306" s="9">
        <v>45671.5625</v>
      </c>
      <c r="B1306" s="3">
        <v>3.2896701899999997E-4</v>
      </c>
    </row>
    <row r="1307" spans="1:2" x14ac:dyDescent="0.35">
      <c r="A1307" s="9">
        <v>45671.572916666664</v>
      </c>
      <c r="B1307" s="3">
        <v>3.2717685660000001E-4</v>
      </c>
    </row>
    <row r="1308" spans="1:2" x14ac:dyDescent="0.35">
      <c r="A1308" s="9">
        <v>45671.583333333336</v>
      </c>
      <c r="B1308" s="3">
        <v>3.2275783349999999E-4</v>
      </c>
    </row>
    <row r="1309" spans="1:2" x14ac:dyDescent="0.35">
      <c r="A1309" s="9">
        <v>45671.59375</v>
      </c>
      <c r="B1309" s="3">
        <v>3.2918550339999998E-4</v>
      </c>
    </row>
    <row r="1310" spans="1:2" x14ac:dyDescent="0.35">
      <c r="A1310" s="9">
        <v>45671.604166666664</v>
      </c>
      <c r="B1310" s="3">
        <v>3.2898111480000002E-4</v>
      </c>
    </row>
    <row r="1311" spans="1:2" x14ac:dyDescent="0.35">
      <c r="A1311" s="9">
        <v>45671.614583333336</v>
      </c>
      <c r="B1311" s="3">
        <v>3.3051050560000002E-4</v>
      </c>
    </row>
    <row r="1312" spans="1:2" x14ac:dyDescent="0.35">
      <c r="A1312" s="9">
        <v>45671.625</v>
      </c>
      <c r="B1312" s="3">
        <v>3.3026030570000001E-4</v>
      </c>
    </row>
    <row r="1313" spans="1:2" x14ac:dyDescent="0.35">
      <c r="A1313" s="9">
        <v>45671.635416666664</v>
      </c>
      <c r="B1313" s="3">
        <v>3.3481676249999998E-4</v>
      </c>
    </row>
    <row r="1314" spans="1:2" x14ac:dyDescent="0.35">
      <c r="A1314" s="9">
        <v>45671.645833333336</v>
      </c>
      <c r="B1314" s="3">
        <v>3.4044449760000002E-4</v>
      </c>
    </row>
    <row r="1315" spans="1:2" x14ac:dyDescent="0.35">
      <c r="A1315" s="9">
        <v>45671.65625</v>
      </c>
      <c r="B1315" s="3">
        <v>3.4389091270000001E-4</v>
      </c>
    </row>
    <row r="1316" spans="1:2" x14ac:dyDescent="0.35">
      <c r="A1316" s="9">
        <v>45671.666666666664</v>
      </c>
      <c r="B1316" s="3">
        <v>3.4538506410000002E-4</v>
      </c>
    </row>
    <row r="1317" spans="1:2" x14ac:dyDescent="0.35">
      <c r="A1317" s="9">
        <v>45671.677083333336</v>
      </c>
      <c r="B1317" s="3">
        <v>3.5647843299999998E-4</v>
      </c>
    </row>
    <row r="1318" spans="1:2" x14ac:dyDescent="0.35">
      <c r="A1318" s="9">
        <v>45671.6875</v>
      </c>
      <c r="B1318" s="3">
        <v>3.643755867E-4</v>
      </c>
    </row>
    <row r="1319" spans="1:2" x14ac:dyDescent="0.35">
      <c r="A1319" s="9">
        <v>45671.697916666664</v>
      </c>
      <c r="B1319" s="3">
        <v>3.7608212150000002E-4</v>
      </c>
    </row>
    <row r="1320" spans="1:2" x14ac:dyDescent="0.35">
      <c r="A1320" s="9">
        <v>45671.708333333336</v>
      </c>
      <c r="B1320" s="3">
        <v>3.8612535570000002E-4</v>
      </c>
    </row>
    <row r="1321" spans="1:2" x14ac:dyDescent="0.35">
      <c r="A1321" s="9">
        <v>45671.71875</v>
      </c>
      <c r="B1321" s="3">
        <v>4.089358313E-4</v>
      </c>
    </row>
    <row r="1322" spans="1:2" x14ac:dyDescent="0.35">
      <c r="A1322" s="9">
        <v>45671.729166666664</v>
      </c>
      <c r="B1322" s="3">
        <v>4.2442707959999999E-4</v>
      </c>
    </row>
    <row r="1323" spans="1:2" x14ac:dyDescent="0.35">
      <c r="A1323" s="9">
        <v>45671.739583333336</v>
      </c>
      <c r="B1323" s="3">
        <v>4.328246331E-4</v>
      </c>
    </row>
    <row r="1324" spans="1:2" x14ac:dyDescent="0.35">
      <c r="A1324" s="9">
        <v>45671.75</v>
      </c>
      <c r="B1324" s="3">
        <v>4.3873428349999998E-4</v>
      </c>
    </row>
    <row r="1325" spans="1:2" x14ac:dyDescent="0.35">
      <c r="A1325" s="9">
        <v>45671.760416666664</v>
      </c>
      <c r="B1325" s="3">
        <v>4.5107160389999999E-4</v>
      </c>
    </row>
    <row r="1326" spans="1:2" x14ac:dyDescent="0.35">
      <c r="A1326" s="9">
        <v>45671.770833333336</v>
      </c>
      <c r="B1326" s="3">
        <v>4.5663238419999999E-4</v>
      </c>
    </row>
    <row r="1327" spans="1:2" x14ac:dyDescent="0.35">
      <c r="A1327" s="9">
        <v>45671.78125</v>
      </c>
      <c r="B1327" s="3">
        <v>4.6202401520000001E-4</v>
      </c>
    </row>
    <row r="1328" spans="1:2" x14ac:dyDescent="0.35">
      <c r="A1328" s="9">
        <v>45671.791666666664</v>
      </c>
      <c r="B1328" s="3">
        <v>4.6335254129999999E-4</v>
      </c>
    </row>
    <row r="1329" spans="1:2" x14ac:dyDescent="0.35">
      <c r="A1329" s="9">
        <v>45671.802083333336</v>
      </c>
      <c r="B1329" s="3">
        <v>4.700374589E-4</v>
      </c>
    </row>
    <row r="1330" spans="1:2" x14ac:dyDescent="0.35">
      <c r="A1330" s="9">
        <v>45671.8125</v>
      </c>
      <c r="B1330" s="3">
        <v>4.7399836960000002E-4</v>
      </c>
    </row>
    <row r="1331" spans="1:2" x14ac:dyDescent="0.35">
      <c r="A1331" s="9">
        <v>45671.822916666664</v>
      </c>
      <c r="B1331" s="3">
        <v>4.7366007119999999E-4</v>
      </c>
    </row>
    <row r="1332" spans="1:2" x14ac:dyDescent="0.35">
      <c r="A1332" s="9">
        <v>45671.833333333336</v>
      </c>
      <c r="B1332" s="3">
        <v>4.7019251240000001E-4</v>
      </c>
    </row>
    <row r="1333" spans="1:2" x14ac:dyDescent="0.35">
      <c r="A1333" s="9">
        <v>45671.84375</v>
      </c>
      <c r="B1333" s="3">
        <v>4.7283194480000001E-4</v>
      </c>
    </row>
    <row r="1334" spans="1:2" x14ac:dyDescent="0.35">
      <c r="A1334" s="9">
        <v>45671.854166666664</v>
      </c>
      <c r="B1334" s="3">
        <v>4.6894503699999998E-4</v>
      </c>
    </row>
    <row r="1335" spans="1:2" x14ac:dyDescent="0.35">
      <c r="A1335" s="9">
        <v>45671.864583333336</v>
      </c>
      <c r="B1335" s="3">
        <v>4.6524137409999997E-4</v>
      </c>
    </row>
    <row r="1336" spans="1:2" x14ac:dyDescent="0.35">
      <c r="A1336" s="9">
        <v>45671.875</v>
      </c>
      <c r="B1336" s="3">
        <v>4.5525804680000002E-4</v>
      </c>
    </row>
    <row r="1337" spans="1:2" x14ac:dyDescent="0.35">
      <c r="A1337" s="9">
        <v>45671.885416666664</v>
      </c>
      <c r="B1337" s="3">
        <v>4.5344321679999998E-4</v>
      </c>
    </row>
    <row r="1338" spans="1:2" x14ac:dyDescent="0.35">
      <c r="A1338" s="9">
        <v>45671.895833333336</v>
      </c>
      <c r="B1338" s="3">
        <v>4.4540510539999999E-4</v>
      </c>
    </row>
    <row r="1339" spans="1:2" x14ac:dyDescent="0.35">
      <c r="A1339" s="9">
        <v>45671.90625</v>
      </c>
      <c r="B1339" s="3">
        <v>4.3531605989999999E-4</v>
      </c>
    </row>
    <row r="1340" spans="1:2" x14ac:dyDescent="0.35">
      <c r="A1340" s="9">
        <v>45671.916666666664</v>
      </c>
      <c r="B1340" s="3">
        <v>4.1822846589999998E-4</v>
      </c>
    </row>
    <row r="1341" spans="1:2" x14ac:dyDescent="0.35">
      <c r="A1341" s="9">
        <v>45671.927083333336</v>
      </c>
      <c r="B1341" s="3">
        <v>4.1152945249999998E-4</v>
      </c>
    </row>
    <row r="1342" spans="1:2" x14ac:dyDescent="0.35">
      <c r="A1342" s="9">
        <v>45671.9375</v>
      </c>
      <c r="B1342" s="3">
        <v>4.0242711070000002E-4</v>
      </c>
    </row>
    <row r="1343" spans="1:2" x14ac:dyDescent="0.35">
      <c r="A1343" s="9">
        <v>45671.947916666664</v>
      </c>
      <c r="B1343" s="3">
        <v>3.9333886469999999E-4</v>
      </c>
    </row>
    <row r="1344" spans="1:2" x14ac:dyDescent="0.35">
      <c r="A1344" s="9">
        <v>45671.958333333336</v>
      </c>
      <c r="B1344" s="3">
        <v>3.7438710550000002E-4</v>
      </c>
    </row>
    <row r="1345" spans="1:2" x14ac:dyDescent="0.35">
      <c r="A1345" s="9">
        <v>45671.96875</v>
      </c>
      <c r="B1345" s="3">
        <v>3.6689872900000001E-4</v>
      </c>
    </row>
    <row r="1346" spans="1:2" x14ac:dyDescent="0.35">
      <c r="A1346" s="9">
        <v>45671.979166666664</v>
      </c>
      <c r="B1346" s="3">
        <v>3.5593926990000002E-4</v>
      </c>
    </row>
    <row r="1347" spans="1:2" x14ac:dyDescent="0.35">
      <c r="A1347" s="9">
        <v>45671.989583333336</v>
      </c>
      <c r="B1347" s="3">
        <v>3.3659635310000002E-4</v>
      </c>
    </row>
    <row r="1348" spans="1:2" x14ac:dyDescent="0.35">
      <c r="A1348" s="9">
        <v>45672</v>
      </c>
      <c r="B1348" s="3">
        <v>3.232969966E-4</v>
      </c>
    </row>
    <row r="1349" spans="1:2" x14ac:dyDescent="0.35">
      <c r="A1349" s="9">
        <v>45672.010416666664</v>
      </c>
      <c r="B1349" s="3">
        <v>3.1667550989999998E-4</v>
      </c>
    </row>
    <row r="1350" spans="1:2" x14ac:dyDescent="0.35">
      <c r="A1350" s="9">
        <v>45672.020833333336</v>
      </c>
      <c r="B1350" s="3">
        <v>3.0846120139999998E-4</v>
      </c>
    </row>
    <row r="1351" spans="1:2" x14ac:dyDescent="0.35">
      <c r="A1351" s="9">
        <v>45672.03125</v>
      </c>
      <c r="B1351" s="3">
        <v>3.0028565640000002E-4</v>
      </c>
    </row>
    <row r="1352" spans="1:2" x14ac:dyDescent="0.35">
      <c r="A1352" s="9">
        <v>45672.041666666664</v>
      </c>
      <c r="B1352" s="3">
        <v>2.9010146439999997E-4</v>
      </c>
    </row>
    <row r="1353" spans="1:2" x14ac:dyDescent="0.35">
      <c r="A1353" s="9">
        <v>45672.052083333336</v>
      </c>
      <c r="B1353" s="3">
        <v>2.8757832210000002E-4</v>
      </c>
    </row>
    <row r="1354" spans="1:2" x14ac:dyDescent="0.35">
      <c r="A1354" s="9">
        <v>45672.0625</v>
      </c>
      <c r="B1354" s="3">
        <v>2.8208802069999998E-4</v>
      </c>
    </row>
    <row r="1355" spans="1:2" x14ac:dyDescent="0.35">
      <c r="A1355" s="9">
        <v>45672.072916666664</v>
      </c>
      <c r="B1355" s="3">
        <v>2.7518109470000001E-4</v>
      </c>
    </row>
    <row r="1356" spans="1:2" x14ac:dyDescent="0.35">
      <c r="A1356" s="9">
        <v>45672.083333333336</v>
      </c>
      <c r="B1356" s="3">
        <v>2.6926439629999999E-4</v>
      </c>
    </row>
    <row r="1357" spans="1:2" x14ac:dyDescent="0.35">
      <c r="A1357" s="9">
        <v>45672.09375</v>
      </c>
      <c r="B1357" s="3">
        <v>2.6968374540000002E-4</v>
      </c>
    </row>
    <row r="1358" spans="1:2" x14ac:dyDescent="0.35">
      <c r="A1358" s="9">
        <v>45672.104166666664</v>
      </c>
      <c r="B1358" s="3">
        <v>2.6781605619999999E-4</v>
      </c>
    </row>
    <row r="1359" spans="1:2" x14ac:dyDescent="0.35">
      <c r="A1359" s="9">
        <v>45672.114583333336</v>
      </c>
      <c r="B1359" s="3">
        <v>2.6500042669999998E-4</v>
      </c>
    </row>
    <row r="1360" spans="1:2" x14ac:dyDescent="0.35">
      <c r="A1360" s="9">
        <v>45672.125</v>
      </c>
      <c r="B1360" s="3">
        <v>2.584494188E-4</v>
      </c>
    </row>
    <row r="1361" spans="1:2" x14ac:dyDescent="0.35">
      <c r="A1361" s="9">
        <v>45672.135416666664</v>
      </c>
      <c r="B1361" s="3">
        <v>2.6156810729999999E-4</v>
      </c>
    </row>
    <row r="1362" spans="1:2" x14ac:dyDescent="0.35">
      <c r="A1362" s="9">
        <v>45672.145833333336</v>
      </c>
      <c r="B1362" s="3">
        <v>2.6109237520000002E-4</v>
      </c>
    </row>
    <row r="1363" spans="1:2" x14ac:dyDescent="0.35">
      <c r="A1363" s="9">
        <v>45672.15625</v>
      </c>
      <c r="B1363" s="3">
        <v>2.5887933970000001E-4</v>
      </c>
    </row>
    <row r="1364" spans="1:2" x14ac:dyDescent="0.35">
      <c r="A1364" s="9">
        <v>45672.166666666664</v>
      </c>
      <c r="B1364" s="3">
        <v>2.554752119E-4</v>
      </c>
    </row>
    <row r="1365" spans="1:2" x14ac:dyDescent="0.35">
      <c r="A1365" s="9">
        <v>45672.177083333336</v>
      </c>
      <c r="B1365" s="3">
        <v>2.5937269159999999E-4</v>
      </c>
    </row>
    <row r="1366" spans="1:2" x14ac:dyDescent="0.35">
      <c r="A1366" s="9">
        <v>45672.1875</v>
      </c>
      <c r="B1366" s="3">
        <v>2.618535466E-4</v>
      </c>
    </row>
    <row r="1367" spans="1:2" x14ac:dyDescent="0.35">
      <c r="A1367" s="9">
        <v>45672.197916666664</v>
      </c>
      <c r="B1367" s="3">
        <v>2.6445421569999997E-4</v>
      </c>
    </row>
    <row r="1368" spans="1:2" x14ac:dyDescent="0.35">
      <c r="A1368" s="9">
        <v>45672.208333333336</v>
      </c>
      <c r="B1368" s="3">
        <v>2.6414763280000001E-4</v>
      </c>
    </row>
    <row r="1369" spans="1:2" x14ac:dyDescent="0.35">
      <c r="A1369" s="9">
        <v>45672.21875</v>
      </c>
      <c r="B1369" s="3">
        <v>2.7045548870000002E-4</v>
      </c>
    </row>
    <row r="1370" spans="1:2" x14ac:dyDescent="0.35">
      <c r="A1370" s="9">
        <v>45672.229166666664</v>
      </c>
      <c r="B1370" s="3">
        <v>2.8071720730000002E-4</v>
      </c>
    </row>
    <row r="1371" spans="1:2" x14ac:dyDescent="0.35">
      <c r="A1371" s="9">
        <v>45672.239583333336</v>
      </c>
      <c r="B1371" s="3">
        <v>2.876910882E-4</v>
      </c>
    </row>
    <row r="1372" spans="1:2" x14ac:dyDescent="0.35">
      <c r="A1372" s="9">
        <v>45672.25</v>
      </c>
      <c r="B1372" s="3">
        <v>2.8808576970000002E-4</v>
      </c>
    </row>
    <row r="1373" spans="1:2" x14ac:dyDescent="0.35">
      <c r="A1373" s="9">
        <v>45672.260416666664</v>
      </c>
      <c r="B1373" s="3">
        <v>3.0035965909999999E-4</v>
      </c>
    </row>
    <row r="1374" spans="1:2" x14ac:dyDescent="0.35">
      <c r="A1374" s="9">
        <v>45672.270833333336</v>
      </c>
      <c r="B1374" s="3">
        <v>3.1186532930000001E-4</v>
      </c>
    </row>
    <row r="1375" spans="1:2" x14ac:dyDescent="0.35">
      <c r="A1375" s="9">
        <v>45672.28125</v>
      </c>
      <c r="B1375" s="3">
        <v>3.2033688549999999E-4</v>
      </c>
    </row>
    <row r="1376" spans="1:2" x14ac:dyDescent="0.35">
      <c r="A1376" s="9">
        <v>45672.291666666664</v>
      </c>
      <c r="B1376" s="3">
        <v>3.2074566270000001E-4</v>
      </c>
    </row>
    <row r="1377" spans="1:2" x14ac:dyDescent="0.35">
      <c r="A1377" s="9">
        <v>45672.302083333336</v>
      </c>
      <c r="B1377" s="3">
        <v>3.3225485680000002E-4</v>
      </c>
    </row>
    <row r="1378" spans="1:2" x14ac:dyDescent="0.35">
      <c r="A1378" s="9">
        <v>45672.3125</v>
      </c>
      <c r="B1378" s="3">
        <v>3.3487314560000001E-4</v>
      </c>
    </row>
    <row r="1379" spans="1:2" x14ac:dyDescent="0.35">
      <c r="A1379" s="9">
        <v>45672.322916666664</v>
      </c>
      <c r="B1379" s="3">
        <v>3.3187074709999998E-4</v>
      </c>
    </row>
    <row r="1380" spans="1:2" x14ac:dyDescent="0.35">
      <c r="A1380" s="9">
        <v>45672.333333333336</v>
      </c>
      <c r="B1380" s="3">
        <v>3.3025678169999999E-4</v>
      </c>
    </row>
    <row r="1381" spans="1:2" x14ac:dyDescent="0.35">
      <c r="A1381" s="9">
        <v>45672.34375</v>
      </c>
      <c r="B1381" s="3">
        <v>3.3569070009999998E-4</v>
      </c>
    </row>
    <row r="1382" spans="1:2" x14ac:dyDescent="0.35">
      <c r="A1382" s="9">
        <v>45672.354166666664</v>
      </c>
      <c r="B1382" s="3">
        <v>3.4226637559999997E-4</v>
      </c>
    </row>
    <row r="1383" spans="1:2" x14ac:dyDescent="0.35">
      <c r="A1383" s="9">
        <v>45672.364583333336</v>
      </c>
      <c r="B1383" s="3">
        <v>3.4738666310000002E-4</v>
      </c>
    </row>
    <row r="1384" spans="1:2" x14ac:dyDescent="0.35">
      <c r="A1384" s="9">
        <v>45672.375</v>
      </c>
      <c r="B1384" s="3">
        <v>3.447331348E-4</v>
      </c>
    </row>
    <row r="1385" spans="1:2" x14ac:dyDescent="0.35">
      <c r="A1385" s="9">
        <v>45672.385416666664</v>
      </c>
      <c r="B1385" s="3">
        <v>3.527007674E-4</v>
      </c>
    </row>
    <row r="1386" spans="1:2" x14ac:dyDescent="0.35">
      <c r="A1386" s="9">
        <v>45672.395833333336</v>
      </c>
      <c r="B1386" s="3">
        <v>3.5464245930000001E-4</v>
      </c>
    </row>
    <row r="1387" spans="1:2" x14ac:dyDescent="0.35">
      <c r="A1387" s="9">
        <v>45672.40625</v>
      </c>
      <c r="B1387" s="3">
        <v>3.5873375579999997E-4</v>
      </c>
    </row>
    <row r="1388" spans="1:2" x14ac:dyDescent="0.35">
      <c r="A1388" s="9">
        <v>45672.416666666664</v>
      </c>
      <c r="B1388" s="3">
        <v>3.5385309629999999E-4</v>
      </c>
    </row>
    <row r="1389" spans="1:2" x14ac:dyDescent="0.35">
      <c r="A1389" s="9">
        <v>45672.427083333336</v>
      </c>
      <c r="B1389" s="3">
        <v>3.5879366279999999E-4</v>
      </c>
    </row>
    <row r="1390" spans="1:2" x14ac:dyDescent="0.35">
      <c r="A1390" s="9">
        <v>45672.4375</v>
      </c>
      <c r="B1390" s="3">
        <v>3.5802544350000001E-4</v>
      </c>
    </row>
    <row r="1391" spans="1:2" x14ac:dyDescent="0.35">
      <c r="A1391" s="9">
        <v>45672.447916666664</v>
      </c>
      <c r="B1391" s="3">
        <v>3.5669339349999999E-4</v>
      </c>
    </row>
    <row r="1392" spans="1:2" x14ac:dyDescent="0.35">
      <c r="A1392" s="9">
        <v>45672.458333333336</v>
      </c>
      <c r="B1392" s="3">
        <v>3.5420901450000002E-4</v>
      </c>
    </row>
    <row r="1393" spans="1:2" x14ac:dyDescent="0.35">
      <c r="A1393" s="9">
        <v>45672.46875</v>
      </c>
      <c r="B1393" s="3">
        <v>3.57267796E-4</v>
      </c>
    </row>
    <row r="1394" spans="1:2" x14ac:dyDescent="0.35">
      <c r="A1394" s="9">
        <v>45672.479166666664</v>
      </c>
      <c r="B1394" s="3">
        <v>3.5480808459999999E-4</v>
      </c>
    </row>
    <row r="1395" spans="1:2" x14ac:dyDescent="0.35">
      <c r="A1395" s="9">
        <v>45672.489583333336</v>
      </c>
      <c r="B1395" s="3">
        <v>3.5358527679999998E-4</v>
      </c>
    </row>
    <row r="1396" spans="1:2" x14ac:dyDescent="0.35">
      <c r="A1396" s="9">
        <v>45672.5</v>
      </c>
      <c r="B1396" s="3">
        <v>3.5050535160000002E-4</v>
      </c>
    </row>
    <row r="1397" spans="1:2" x14ac:dyDescent="0.35">
      <c r="A1397" s="9">
        <v>45672.510416666664</v>
      </c>
      <c r="B1397" s="3">
        <v>3.559498417E-4</v>
      </c>
    </row>
    <row r="1398" spans="1:2" x14ac:dyDescent="0.35">
      <c r="A1398" s="9">
        <v>45672.520833333336</v>
      </c>
      <c r="B1398" s="3">
        <v>3.5810649410000003E-4</v>
      </c>
    </row>
    <row r="1399" spans="1:2" x14ac:dyDescent="0.35">
      <c r="A1399" s="9">
        <v>45672.53125</v>
      </c>
      <c r="B1399" s="3">
        <v>3.5975217500000003E-4</v>
      </c>
    </row>
    <row r="1400" spans="1:2" x14ac:dyDescent="0.35">
      <c r="A1400" s="9">
        <v>45672.541666666664</v>
      </c>
      <c r="B1400" s="3">
        <v>3.5708102710000001E-4</v>
      </c>
    </row>
    <row r="1401" spans="1:2" x14ac:dyDescent="0.35">
      <c r="A1401" s="9">
        <v>45672.552083333336</v>
      </c>
      <c r="B1401" s="3">
        <v>3.6128508970000001E-4</v>
      </c>
    </row>
    <row r="1402" spans="1:2" x14ac:dyDescent="0.35">
      <c r="A1402" s="9">
        <v>45672.5625</v>
      </c>
      <c r="B1402" s="3">
        <v>3.5991427629999999E-4</v>
      </c>
    </row>
    <row r="1403" spans="1:2" x14ac:dyDescent="0.35">
      <c r="A1403" s="9">
        <v>45672.572916666664</v>
      </c>
      <c r="B1403" s="3">
        <v>3.5678501600000002E-4</v>
      </c>
    </row>
    <row r="1404" spans="1:2" x14ac:dyDescent="0.35">
      <c r="A1404" s="9">
        <v>45672.583333333336</v>
      </c>
      <c r="B1404" s="3">
        <v>3.5321173889999997E-4</v>
      </c>
    </row>
    <row r="1405" spans="1:2" x14ac:dyDescent="0.35">
      <c r="A1405" s="9">
        <v>45672.59375</v>
      </c>
      <c r="B1405" s="3">
        <v>3.5870908820000001E-4</v>
      </c>
    </row>
    <row r="1406" spans="1:2" x14ac:dyDescent="0.35">
      <c r="A1406" s="9">
        <v>45672.604166666664</v>
      </c>
      <c r="B1406" s="3">
        <v>3.5839898129999998E-4</v>
      </c>
    </row>
    <row r="1407" spans="1:2" x14ac:dyDescent="0.35">
      <c r="A1407" s="9">
        <v>45672.614583333336</v>
      </c>
      <c r="B1407" s="3">
        <v>3.5802896739999999E-4</v>
      </c>
    </row>
    <row r="1408" spans="1:2" x14ac:dyDescent="0.35">
      <c r="A1408" s="9">
        <v>45672.625</v>
      </c>
      <c r="B1408" s="3">
        <v>3.5762019020000002E-4</v>
      </c>
    </row>
    <row r="1409" spans="1:2" x14ac:dyDescent="0.35">
      <c r="A1409" s="9">
        <v>45672.635416666664</v>
      </c>
      <c r="B1409" s="3">
        <v>3.6279333679999998E-4</v>
      </c>
    </row>
    <row r="1410" spans="1:2" x14ac:dyDescent="0.35">
      <c r="A1410" s="9">
        <v>45672.645833333336</v>
      </c>
      <c r="B1410" s="3">
        <v>3.6417472199999997E-4</v>
      </c>
    </row>
    <row r="1411" spans="1:2" x14ac:dyDescent="0.35">
      <c r="A1411" s="9">
        <v>45672.65625</v>
      </c>
      <c r="B1411" s="3">
        <v>3.6440025430000002E-4</v>
      </c>
    </row>
    <row r="1412" spans="1:2" x14ac:dyDescent="0.35">
      <c r="A1412" s="9">
        <v>45672.666666666664</v>
      </c>
      <c r="B1412" s="3">
        <v>3.6503456379999999E-4</v>
      </c>
    </row>
    <row r="1413" spans="1:2" x14ac:dyDescent="0.35">
      <c r="A1413" s="9">
        <v>45672.677083333336</v>
      </c>
      <c r="B1413" s="3">
        <v>3.7698425059999997E-4</v>
      </c>
    </row>
    <row r="1414" spans="1:2" x14ac:dyDescent="0.35">
      <c r="A1414" s="9">
        <v>45672.6875</v>
      </c>
      <c r="B1414" s="3">
        <v>3.8474044659999999E-4</v>
      </c>
    </row>
    <row r="1415" spans="1:2" x14ac:dyDescent="0.35">
      <c r="A1415" s="9">
        <v>45672.697916666664</v>
      </c>
      <c r="B1415" s="3">
        <v>3.932155267E-4</v>
      </c>
    </row>
    <row r="1416" spans="1:2" x14ac:dyDescent="0.35">
      <c r="A1416" s="9">
        <v>45672.708333333336</v>
      </c>
      <c r="B1416" s="3">
        <v>4.029486541E-4</v>
      </c>
    </row>
    <row r="1417" spans="1:2" x14ac:dyDescent="0.35">
      <c r="A1417" s="9">
        <v>45672.71875</v>
      </c>
      <c r="B1417" s="3">
        <v>4.2308445780000001E-4</v>
      </c>
    </row>
    <row r="1418" spans="1:2" x14ac:dyDescent="0.35">
      <c r="A1418" s="9">
        <v>45672.729166666664</v>
      </c>
      <c r="B1418" s="3">
        <v>4.3653534380000002E-4</v>
      </c>
    </row>
    <row r="1419" spans="1:2" x14ac:dyDescent="0.35">
      <c r="A1419" s="9">
        <v>45672.739583333336</v>
      </c>
      <c r="B1419" s="3">
        <v>4.456553053E-4</v>
      </c>
    </row>
    <row r="1420" spans="1:2" x14ac:dyDescent="0.35">
      <c r="A1420" s="9">
        <v>45672.75</v>
      </c>
      <c r="B1420" s="3">
        <v>4.5004261290000001E-4</v>
      </c>
    </row>
    <row r="1421" spans="1:2" x14ac:dyDescent="0.35">
      <c r="A1421" s="9">
        <v>45672.760416666664</v>
      </c>
      <c r="B1421" s="3">
        <v>4.6242574460000002E-4</v>
      </c>
    </row>
    <row r="1422" spans="1:2" x14ac:dyDescent="0.35">
      <c r="A1422" s="9">
        <v>45672.770833333336</v>
      </c>
      <c r="B1422" s="3">
        <v>4.6956172680000003E-4</v>
      </c>
    </row>
    <row r="1423" spans="1:2" x14ac:dyDescent="0.35">
      <c r="A1423" s="9">
        <v>45672.78125</v>
      </c>
      <c r="B1423" s="3">
        <v>4.7299757009999999E-4</v>
      </c>
    </row>
    <row r="1424" spans="1:2" x14ac:dyDescent="0.35">
      <c r="A1424" s="9">
        <v>45672.791666666664</v>
      </c>
      <c r="B1424" s="3">
        <v>4.7171485530000002E-4</v>
      </c>
    </row>
    <row r="1425" spans="1:2" x14ac:dyDescent="0.35">
      <c r="A1425" s="9">
        <v>45672.802083333336</v>
      </c>
      <c r="B1425" s="3">
        <v>4.827447932E-4</v>
      </c>
    </row>
    <row r="1426" spans="1:2" x14ac:dyDescent="0.35">
      <c r="A1426" s="9">
        <v>45672.8125</v>
      </c>
      <c r="B1426" s="3">
        <v>4.8310071139999998E-4</v>
      </c>
    </row>
    <row r="1427" spans="1:2" x14ac:dyDescent="0.35">
      <c r="A1427" s="9">
        <v>45672.822916666664</v>
      </c>
      <c r="B1427" s="3">
        <v>4.8375968850000001E-4</v>
      </c>
    </row>
    <row r="1428" spans="1:2" x14ac:dyDescent="0.35">
      <c r="A1428" s="9">
        <v>45672.833333333336</v>
      </c>
      <c r="B1428" s="3">
        <v>4.7768088879999998E-4</v>
      </c>
    </row>
    <row r="1429" spans="1:2" x14ac:dyDescent="0.35">
      <c r="A1429" s="9">
        <v>45672.84375</v>
      </c>
      <c r="B1429" s="3">
        <v>4.834460577E-4</v>
      </c>
    </row>
    <row r="1430" spans="1:2" x14ac:dyDescent="0.35">
      <c r="A1430" s="9">
        <v>45672.854166666664</v>
      </c>
      <c r="B1430" s="3">
        <v>4.7732849460000002E-4</v>
      </c>
    </row>
    <row r="1431" spans="1:2" x14ac:dyDescent="0.35">
      <c r="A1431" s="9">
        <v>45672.864583333336</v>
      </c>
      <c r="B1431" s="3">
        <v>4.743296201E-4</v>
      </c>
    </row>
    <row r="1432" spans="1:2" x14ac:dyDescent="0.35">
      <c r="A1432" s="9">
        <v>45672.875</v>
      </c>
      <c r="B1432" s="3">
        <v>4.631939639E-4</v>
      </c>
    </row>
    <row r="1433" spans="1:2" x14ac:dyDescent="0.35">
      <c r="A1433" s="9">
        <v>45672.885416666664</v>
      </c>
      <c r="B1433" s="3">
        <v>4.6216497290000003E-4</v>
      </c>
    </row>
    <row r="1434" spans="1:2" x14ac:dyDescent="0.35">
      <c r="A1434" s="9">
        <v>45672.895833333336</v>
      </c>
      <c r="B1434" s="3">
        <v>4.533868337E-4</v>
      </c>
    </row>
    <row r="1435" spans="1:2" x14ac:dyDescent="0.35">
      <c r="A1435" s="9">
        <v>45672.90625</v>
      </c>
      <c r="B1435" s="3">
        <v>4.443091595E-4</v>
      </c>
    </row>
    <row r="1436" spans="1:2" x14ac:dyDescent="0.35">
      <c r="A1436" s="9">
        <v>45672.916666666664</v>
      </c>
      <c r="B1436" s="3">
        <v>4.286135226E-4</v>
      </c>
    </row>
    <row r="1437" spans="1:2" x14ac:dyDescent="0.35">
      <c r="A1437" s="9">
        <v>45672.927083333336</v>
      </c>
      <c r="B1437" s="3">
        <v>4.2029349590000001E-4</v>
      </c>
    </row>
    <row r="1438" spans="1:2" x14ac:dyDescent="0.35">
      <c r="A1438" s="9">
        <v>45672.9375</v>
      </c>
      <c r="B1438" s="3">
        <v>4.0757558979999999E-4</v>
      </c>
    </row>
    <row r="1439" spans="1:2" x14ac:dyDescent="0.35">
      <c r="A1439" s="9">
        <v>45672.947916666664</v>
      </c>
      <c r="B1439" s="3">
        <v>3.9634126320000002E-4</v>
      </c>
    </row>
    <row r="1440" spans="1:2" x14ac:dyDescent="0.35">
      <c r="A1440" s="9">
        <v>45672.958333333336</v>
      </c>
      <c r="B1440" s="3">
        <v>3.7871450599999998E-4</v>
      </c>
    </row>
    <row r="1441" spans="1:2" x14ac:dyDescent="0.35">
      <c r="A1441" s="9">
        <v>45672.96875</v>
      </c>
      <c r="B1441" s="3">
        <v>3.7000332179999999E-4</v>
      </c>
    </row>
    <row r="1442" spans="1:2" x14ac:dyDescent="0.35">
      <c r="A1442" s="9">
        <v>45672.979166666664</v>
      </c>
      <c r="B1442" s="3">
        <v>3.5763428589999998E-4</v>
      </c>
    </row>
    <row r="1443" spans="1:2" x14ac:dyDescent="0.35">
      <c r="A1443" s="9">
        <v>45672.989583333336</v>
      </c>
      <c r="B1443" s="3">
        <v>3.4170606879999998E-4</v>
      </c>
    </row>
    <row r="1444" spans="1:2" x14ac:dyDescent="0.35">
      <c r="A1444" s="9">
        <v>45673</v>
      </c>
      <c r="B1444" s="3">
        <v>3.2745172400000001E-4</v>
      </c>
    </row>
    <row r="1445" spans="1:2" x14ac:dyDescent="0.35">
      <c r="A1445" s="9">
        <v>45673.010416666664</v>
      </c>
      <c r="B1445" s="3">
        <v>3.2164779180000002E-4</v>
      </c>
    </row>
    <row r="1446" spans="1:2" x14ac:dyDescent="0.35">
      <c r="A1446" s="9">
        <v>45673.020833333336</v>
      </c>
      <c r="B1446" s="3">
        <v>3.1196047570000002E-4</v>
      </c>
    </row>
    <row r="1447" spans="1:2" x14ac:dyDescent="0.35">
      <c r="A1447" s="9">
        <v>45673.03125</v>
      </c>
      <c r="B1447" s="3">
        <v>3.0493373570000001E-4</v>
      </c>
    </row>
    <row r="1448" spans="1:2" x14ac:dyDescent="0.35">
      <c r="A1448" s="9">
        <v>45673.041666666664</v>
      </c>
      <c r="B1448" s="3">
        <v>2.9225459290000002E-4</v>
      </c>
    </row>
    <row r="1449" spans="1:2" x14ac:dyDescent="0.35">
      <c r="A1449" s="9">
        <v>45673.052083333336</v>
      </c>
      <c r="B1449" s="3">
        <v>2.8989002790000002E-4</v>
      </c>
    </row>
    <row r="1450" spans="1:2" x14ac:dyDescent="0.35">
      <c r="A1450" s="9">
        <v>45673.0625</v>
      </c>
      <c r="B1450" s="3">
        <v>2.8376541700000002E-4</v>
      </c>
    </row>
    <row r="1451" spans="1:2" x14ac:dyDescent="0.35">
      <c r="A1451" s="9">
        <v>45673.072916666664</v>
      </c>
      <c r="B1451" s="3">
        <v>2.79885557E-4</v>
      </c>
    </row>
    <row r="1452" spans="1:2" x14ac:dyDescent="0.35">
      <c r="A1452" s="9">
        <v>45673.083333333336</v>
      </c>
      <c r="B1452" s="3">
        <v>2.7064578149999999E-4</v>
      </c>
    </row>
    <row r="1453" spans="1:2" x14ac:dyDescent="0.35">
      <c r="A1453" s="9">
        <v>45673.09375</v>
      </c>
      <c r="B1453" s="3">
        <v>2.7239013269999998E-4</v>
      </c>
    </row>
    <row r="1454" spans="1:2" x14ac:dyDescent="0.35">
      <c r="A1454" s="9">
        <v>45673.104166666664</v>
      </c>
      <c r="B1454" s="3">
        <v>2.6655448500000002E-4</v>
      </c>
    </row>
    <row r="1455" spans="1:2" x14ac:dyDescent="0.35">
      <c r="A1455" s="9">
        <v>45673.114583333336</v>
      </c>
      <c r="B1455" s="3">
        <v>2.6509204920000001E-4</v>
      </c>
    </row>
    <row r="1456" spans="1:2" x14ac:dyDescent="0.35">
      <c r="A1456" s="9">
        <v>45673.125</v>
      </c>
      <c r="B1456" s="3">
        <v>2.597145139E-4</v>
      </c>
    </row>
    <row r="1457" spans="1:2" x14ac:dyDescent="0.35">
      <c r="A1457" s="9">
        <v>45673.135416666664</v>
      </c>
      <c r="B1457" s="3">
        <v>2.6266757719999999E-4</v>
      </c>
    </row>
    <row r="1458" spans="1:2" x14ac:dyDescent="0.35">
      <c r="A1458" s="9">
        <v>45673.145833333336</v>
      </c>
      <c r="B1458" s="3">
        <v>2.6418287220000001E-4</v>
      </c>
    </row>
    <row r="1459" spans="1:2" x14ac:dyDescent="0.35">
      <c r="A1459" s="9">
        <v>45673.15625</v>
      </c>
      <c r="B1459" s="3">
        <v>2.6027834459999997E-4</v>
      </c>
    </row>
    <row r="1460" spans="1:2" x14ac:dyDescent="0.35">
      <c r="A1460" s="9">
        <v>45673.166666666664</v>
      </c>
      <c r="B1460" s="3">
        <v>2.5788206419999999E-4</v>
      </c>
    </row>
    <row r="1461" spans="1:2" x14ac:dyDescent="0.35">
      <c r="A1461" s="9">
        <v>45673.177083333336</v>
      </c>
      <c r="B1461" s="3">
        <v>2.612791441E-4</v>
      </c>
    </row>
    <row r="1462" spans="1:2" x14ac:dyDescent="0.35">
      <c r="A1462" s="9">
        <v>45673.1875</v>
      </c>
      <c r="B1462" s="3">
        <v>2.6324902759999999E-4</v>
      </c>
    </row>
    <row r="1463" spans="1:2" x14ac:dyDescent="0.35">
      <c r="A1463" s="9">
        <v>45673.197916666664</v>
      </c>
      <c r="B1463" s="3">
        <v>2.6594836700000001E-4</v>
      </c>
    </row>
    <row r="1464" spans="1:2" x14ac:dyDescent="0.35">
      <c r="A1464" s="9">
        <v>45673.208333333336</v>
      </c>
      <c r="B1464" s="3">
        <v>2.635626584E-4</v>
      </c>
    </row>
    <row r="1465" spans="1:2" x14ac:dyDescent="0.35">
      <c r="A1465" s="9">
        <v>45673.21875</v>
      </c>
      <c r="B1465" s="3">
        <v>2.7256632979999999E-4</v>
      </c>
    </row>
    <row r="1466" spans="1:2" x14ac:dyDescent="0.35">
      <c r="A1466" s="9">
        <v>45673.229166666664</v>
      </c>
      <c r="B1466" s="3">
        <v>2.7788395809999998E-4</v>
      </c>
    </row>
    <row r="1467" spans="1:2" x14ac:dyDescent="0.35">
      <c r="A1467" s="9">
        <v>45673.239583333336</v>
      </c>
      <c r="B1467" s="3">
        <v>2.8490365019999999E-4</v>
      </c>
    </row>
    <row r="1468" spans="1:2" x14ac:dyDescent="0.35">
      <c r="A1468" s="9">
        <v>45673.25</v>
      </c>
      <c r="B1468" s="3">
        <v>2.871801166E-4</v>
      </c>
    </row>
    <row r="1469" spans="1:2" x14ac:dyDescent="0.35">
      <c r="A1469" s="9">
        <v>45673.260416666664</v>
      </c>
      <c r="B1469" s="3">
        <v>2.9945752999999999E-4</v>
      </c>
    </row>
    <row r="1470" spans="1:2" x14ac:dyDescent="0.35">
      <c r="A1470" s="9">
        <v>45673.270833333336</v>
      </c>
      <c r="B1470" s="3">
        <v>3.0987430209999999E-4</v>
      </c>
    </row>
    <row r="1471" spans="1:2" x14ac:dyDescent="0.35">
      <c r="A1471" s="9">
        <v>45673.28125</v>
      </c>
      <c r="B1471" s="3">
        <v>3.1969200410000002E-4</v>
      </c>
    </row>
    <row r="1472" spans="1:2" x14ac:dyDescent="0.35">
      <c r="A1472" s="9">
        <v>45673.291666666664</v>
      </c>
      <c r="B1472" s="3">
        <v>3.2083376130000001E-4</v>
      </c>
    </row>
    <row r="1473" spans="1:2" x14ac:dyDescent="0.35">
      <c r="A1473" s="9">
        <v>45673.302083333336</v>
      </c>
      <c r="B1473" s="3">
        <v>3.3556383820000001E-4</v>
      </c>
    </row>
    <row r="1474" spans="1:2" x14ac:dyDescent="0.35">
      <c r="A1474" s="9">
        <v>45673.3125</v>
      </c>
      <c r="B1474" s="3">
        <v>3.3403092350000002E-4</v>
      </c>
    </row>
    <row r="1475" spans="1:2" x14ac:dyDescent="0.35">
      <c r="A1475" s="9">
        <v>45673.322916666664</v>
      </c>
      <c r="B1475" s="3">
        <v>3.3445027250000002E-4</v>
      </c>
    </row>
    <row r="1476" spans="1:2" x14ac:dyDescent="0.35">
      <c r="A1476" s="9">
        <v>45673.333333333336</v>
      </c>
      <c r="B1476" s="3">
        <v>3.3150778109999998E-4</v>
      </c>
    </row>
    <row r="1477" spans="1:2" x14ac:dyDescent="0.35">
      <c r="A1477" s="9">
        <v>45673.34375</v>
      </c>
      <c r="B1477" s="3">
        <v>3.3963751490000003E-4</v>
      </c>
    </row>
    <row r="1478" spans="1:2" x14ac:dyDescent="0.35">
      <c r="A1478" s="9">
        <v>45673.354166666664</v>
      </c>
      <c r="B1478" s="3">
        <v>3.4169197299999999E-4</v>
      </c>
    </row>
    <row r="1479" spans="1:2" x14ac:dyDescent="0.35">
      <c r="A1479" s="9">
        <v>45673.364583333336</v>
      </c>
      <c r="B1479" s="3">
        <v>3.4494104740000003E-4</v>
      </c>
    </row>
    <row r="1480" spans="1:2" x14ac:dyDescent="0.35">
      <c r="A1480" s="9">
        <v>45673.375</v>
      </c>
      <c r="B1480" s="3">
        <v>3.4053964399999997E-4</v>
      </c>
    </row>
    <row r="1481" spans="1:2" x14ac:dyDescent="0.35">
      <c r="A1481" s="9">
        <v>45673.385416666664</v>
      </c>
      <c r="B1481" s="3">
        <v>3.4614975950000002E-4</v>
      </c>
    </row>
    <row r="1482" spans="1:2" x14ac:dyDescent="0.35">
      <c r="A1482" s="9">
        <v>45673.395833333336</v>
      </c>
      <c r="B1482" s="3">
        <v>3.4636471990000001E-4</v>
      </c>
    </row>
    <row r="1483" spans="1:2" x14ac:dyDescent="0.35">
      <c r="A1483" s="9">
        <v>45673.40625</v>
      </c>
      <c r="B1483" s="3">
        <v>3.485812793E-4</v>
      </c>
    </row>
    <row r="1484" spans="1:2" x14ac:dyDescent="0.35">
      <c r="A1484" s="9">
        <v>45673.416666666664</v>
      </c>
      <c r="B1484" s="3">
        <v>3.4620614250000003E-4</v>
      </c>
    </row>
    <row r="1485" spans="1:2" x14ac:dyDescent="0.35">
      <c r="A1485" s="9">
        <v>45673.427083333336</v>
      </c>
      <c r="B1485" s="3">
        <v>3.4807030780000003E-4</v>
      </c>
    </row>
    <row r="1486" spans="1:2" x14ac:dyDescent="0.35">
      <c r="A1486" s="9">
        <v>45673.4375</v>
      </c>
      <c r="B1486" s="3">
        <v>3.4866233E-4</v>
      </c>
    </row>
    <row r="1487" spans="1:2" x14ac:dyDescent="0.35">
      <c r="A1487" s="9">
        <v>45673.447916666664</v>
      </c>
      <c r="B1487" s="3">
        <v>3.467629253E-4</v>
      </c>
    </row>
    <row r="1488" spans="1:2" x14ac:dyDescent="0.35">
      <c r="A1488" s="9">
        <v>45673.458333333336</v>
      </c>
      <c r="B1488" s="3">
        <v>3.4255533880000002E-4</v>
      </c>
    </row>
    <row r="1489" spans="1:2" x14ac:dyDescent="0.35">
      <c r="A1489" s="9">
        <v>45673.46875</v>
      </c>
      <c r="B1489" s="3">
        <v>3.4446883919999997E-4</v>
      </c>
    </row>
    <row r="1490" spans="1:2" x14ac:dyDescent="0.35">
      <c r="A1490" s="9">
        <v>45673.479166666664</v>
      </c>
      <c r="B1490" s="3">
        <v>3.4168844910000001E-4</v>
      </c>
    </row>
    <row r="1491" spans="1:2" x14ac:dyDescent="0.35">
      <c r="A1491" s="9">
        <v>45673.489583333336</v>
      </c>
      <c r="B1491" s="3">
        <v>3.3797773830000001E-4</v>
      </c>
    </row>
    <row r="1492" spans="1:2" x14ac:dyDescent="0.35">
      <c r="A1492" s="9">
        <v>45673.5</v>
      </c>
      <c r="B1492" s="3">
        <v>3.3257201150000001E-4</v>
      </c>
    </row>
    <row r="1493" spans="1:2" x14ac:dyDescent="0.35">
      <c r="A1493" s="9">
        <v>45673.510416666664</v>
      </c>
      <c r="B1493" s="3">
        <v>3.35634317E-4</v>
      </c>
    </row>
    <row r="1494" spans="1:2" x14ac:dyDescent="0.35">
      <c r="A1494" s="9">
        <v>45673.520833333336</v>
      </c>
      <c r="B1494" s="3">
        <v>3.3667740380000002E-4</v>
      </c>
    </row>
    <row r="1495" spans="1:2" x14ac:dyDescent="0.35">
      <c r="A1495" s="9">
        <v>45673.53125</v>
      </c>
      <c r="B1495" s="3">
        <v>3.3511982150000001E-4</v>
      </c>
    </row>
    <row r="1496" spans="1:2" x14ac:dyDescent="0.35">
      <c r="A1496" s="9">
        <v>45673.541666666664</v>
      </c>
      <c r="B1496" s="3">
        <v>3.3207161180000001E-4</v>
      </c>
    </row>
    <row r="1497" spans="1:2" x14ac:dyDescent="0.35">
      <c r="A1497" s="9">
        <v>45673.552083333336</v>
      </c>
      <c r="B1497" s="3">
        <v>3.340414953E-4</v>
      </c>
    </row>
    <row r="1498" spans="1:2" x14ac:dyDescent="0.35">
      <c r="A1498" s="9">
        <v>45673.5625</v>
      </c>
      <c r="B1498" s="3">
        <v>3.339322531E-4</v>
      </c>
    </row>
    <row r="1499" spans="1:2" x14ac:dyDescent="0.35">
      <c r="A1499" s="9">
        <v>45673.572916666664</v>
      </c>
      <c r="B1499" s="3">
        <v>3.3408378259999999E-4</v>
      </c>
    </row>
    <row r="1500" spans="1:2" x14ac:dyDescent="0.35">
      <c r="A1500" s="9">
        <v>45673.583333333336</v>
      </c>
      <c r="B1500" s="3">
        <v>3.2949561030000001E-4</v>
      </c>
    </row>
    <row r="1501" spans="1:2" x14ac:dyDescent="0.35">
      <c r="A1501" s="9">
        <v>45673.59375</v>
      </c>
      <c r="B1501" s="3">
        <v>3.3252620029999998E-4</v>
      </c>
    </row>
    <row r="1502" spans="1:2" x14ac:dyDescent="0.35">
      <c r="A1502" s="9">
        <v>45673.604166666664</v>
      </c>
      <c r="B1502" s="3">
        <v>3.3402739950000001E-4</v>
      </c>
    </row>
    <row r="1503" spans="1:2" x14ac:dyDescent="0.35">
      <c r="A1503" s="9">
        <v>45673.614583333336</v>
      </c>
      <c r="B1503" s="3">
        <v>3.3344242519999998E-4</v>
      </c>
    </row>
    <row r="1504" spans="1:2" x14ac:dyDescent="0.35">
      <c r="A1504" s="9">
        <v>45673.625</v>
      </c>
      <c r="B1504" s="3">
        <v>3.325050566E-4</v>
      </c>
    </row>
    <row r="1505" spans="1:2" x14ac:dyDescent="0.35">
      <c r="A1505" s="9">
        <v>45673.635416666664</v>
      </c>
      <c r="B1505" s="3">
        <v>3.3927807289999999E-4</v>
      </c>
    </row>
    <row r="1506" spans="1:2" x14ac:dyDescent="0.35">
      <c r="A1506" s="9">
        <v>45673.645833333336</v>
      </c>
      <c r="B1506" s="3">
        <v>3.4169197299999999E-4</v>
      </c>
    </row>
    <row r="1507" spans="1:2" x14ac:dyDescent="0.35">
      <c r="A1507" s="9">
        <v>45673.65625</v>
      </c>
      <c r="B1507" s="3">
        <v>3.4630128900000001E-4</v>
      </c>
    </row>
    <row r="1508" spans="1:2" x14ac:dyDescent="0.35">
      <c r="A1508" s="9">
        <v>45673.666666666664</v>
      </c>
      <c r="B1508" s="3">
        <v>3.475417165E-4</v>
      </c>
    </row>
    <row r="1509" spans="1:2" x14ac:dyDescent="0.35">
      <c r="A1509" s="9">
        <v>45673.677083333336</v>
      </c>
      <c r="B1509" s="3">
        <v>3.5939273290000001E-4</v>
      </c>
    </row>
    <row r="1510" spans="1:2" x14ac:dyDescent="0.35">
      <c r="A1510" s="9">
        <v>45673.6875</v>
      </c>
      <c r="B1510" s="3">
        <v>3.6631727860000001E-4</v>
      </c>
    </row>
    <row r="1511" spans="1:2" x14ac:dyDescent="0.35">
      <c r="A1511" s="9">
        <v>45673.697916666664</v>
      </c>
      <c r="B1511" s="3">
        <v>3.8021218130000002E-4</v>
      </c>
    </row>
    <row r="1512" spans="1:2" x14ac:dyDescent="0.35">
      <c r="A1512" s="9">
        <v>45673.708333333336</v>
      </c>
      <c r="B1512" s="3">
        <v>3.9001578750000001E-4</v>
      </c>
    </row>
    <row r="1513" spans="1:2" x14ac:dyDescent="0.35">
      <c r="A1513" s="9">
        <v>45673.71875</v>
      </c>
      <c r="B1513" s="3">
        <v>4.1257958719999999E-4</v>
      </c>
    </row>
    <row r="1514" spans="1:2" x14ac:dyDescent="0.35">
      <c r="A1514" s="9">
        <v>45673.729166666664</v>
      </c>
      <c r="B1514" s="3">
        <v>4.2639696309999998E-4</v>
      </c>
    </row>
    <row r="1515" spans="1:2" x14ac:dyDescent="0.35">
      <c r="A1515" s="9">
        <v>45673.739583333336</v>
      </c>
      <c r="B1515" s="3">
        <v>4.4012271659999997E-4</v>
      </c>
    </row>
    <row r="1516" spans="1:2" x14ac:dyDescent="0.35">
      <c r="A1516" s="9">
        <v>45673.75</v>
      </c>
      <c r="B1516" s="3">
        <v>4.4204678889999999E-4</v>
      </c>
    </row>
    <row r="1517" spans="1:2" x14ac:dyDescent="0.35">
      <c r="A1517" s="9">
        <v>45673.760416666664</v>
      </c>
      <c r="B1517" s="3">
        <v>4.5359122239999999E-4</v>
      </c>
    </row>
    <row r="1518" spans="1:2" x14ac:dyDescent="0.35">
      <c r="A1518" s="9">
        <v>45673.770833333336</v>
      </c>
      <c r="B1518" s="3">
        <v>4.607553961E-4</v>
      </c>
    </row>
    <row r="1519" spans="1:2" x14ac:dyDescent="0.35">
      <c r="A1519" s="9">
        <v>45673.78125</v>
      </c>
      <c r="B1519" s="3">
        <v>4.6483612079999999E-4</v>
      </c>
    </row>
    <row r="1520" spans="1:2" x14ac:dyDescent="0.35">
      <c r="A1520" s="9">
        <v>45673.791666666664</v>
      </c>
      <c r="B1520" s="3">
        <v>4.6556205279999998E-4</v>
      </c>
    </row>
    <row r="1521" spans="1:2" x14ac:dyDescent="0.35">
      <c r="A1521" s="9">
        <v>45673.802083333336</v>
      </c>
      <c r="B1521" s="3">
        <v>4.7134484140000003E-4</v>
      </c>
    </row>
    <row r="1522" spans="1:2" x14ac:dyDescent="0.35">
      <c r="A1522" s="9">
        <v>45673.8125</v>
      </c>
      <c r="B1522" s="3">
        <v>4.742485694E-4</v>
      </c>
    </row>
    <row r="1523" spans="1:2" x14ac:dyDescent="0.35">
      <c r="A1523" s="9">
        <v>45673.822916666664</v>
      </c>
      <c r="B1523" s="3">
        <v>4.7582377139999998E-4</v>
      </c>
    </row>
    <row r="1524" spans="1:2" x14ac:dyDescent="0.35">
      <c r="A1524" s="9">
        <v>45673.833333333336</v>
      </c>
      <c r="B1524" s="3">
        <v>4.70336994E-4</v>
      </c>
    </row>
    <row r="1525" spans="1:2" x14ac:dyDescent="0.35">
      <c r="A1525" s="9">
        <v>45673.84375</v>
      </c>
      <c r="B1525" s="3">
        <v>4.755594758E-4</v>
      </c>
    </row>
    <row r="1526" spans="1:2" x14ac:dyDescent="0.35">
      <c r="A1526" s="9">
        <v>45673.854166666664</v>
      </c>
      <c r="B1526" s="3">
        <v>4.709536838E-4</v>
      </c>
    </row>
    <row r="1527" spans="1:2" x14ac:dyDescent="0.35">
      <c r="A1527" s="9">
        <v>45673.864583333336</v>
      </c>
      <c r="B1527" s="3">
        <v>4.6754603210000001E-4</v>
      </c>
    </row>
    <row r="1528" spans="1:2" x14ac:dyDescent="0.35">
      <c r="A1528" s="9">
        <v>45673.875</v>
      </c>
      <c r="B1528" s="3">
        <v>4.549232724E-4</v>
      </c>
    </row>
    <row r="1529" spans="1:2" x14ac:dyDescent="0.35">
      <c r="A1529" s="9">
        <v>45673.885416666664</v>
      </c>
      <c r="B1529" s="3">
        <v>4.5366522510000001E-4</v>
      </c>
    </row>
    <row r="1530" spans="1:2" x14ac:dyDescent="0.35">
      <c r="A1530" s="9">
        <v>45673.895833333336</v>
      </c>
      <c r="B1530" s="3">
        <v>4.4645171620000002E-4</v>
      </c>
    </row>
    <row r="1531" spans="1:2" x14ac:dyDescent="0.35">
      <c r="A1531" s="9">
        <v>45673.90625</v>
      </c>
      <c r="B1531" s="3">
        <v>4.3641200590000001E-4</v>
      </c>
    </row>
    <row r="1532" spans="1:2" x14ac:dyDescent="0.35">
      <c r="A1532" s="9">
        <v>45673.916666666664</v>
      </c>
      <c r="B1532" s="3">
        <v>4.217242163E-4</v>
      </c>
    </row>
    <row r="1533" spans="1:2" x14ac:dyDescent="0.35">
      <c r="A1533" s="9">
        <v>45673.927083333336</v>
      </c>
      <c r="B1533" s="3">
        <v>4.1416888489999998E-4</v>
      </c>
    </row>
    <row r="1534" spans="1:2" x14ac:dyDescent="0.35">
      <c r="A1534" s="9">
        <v>45673.9375</v>
      </c>
      <c r="B1534" s="3">
        <v>4.0436175480000001E-4</v>
      </c>
    </row>
    <row r="1535" spans="1:2" x14ac:dyDescent="0.35">
      <c r="A1535" s="9">
        <v>45673.947916666664</v>
      </c>
      <c r="B1535" s="3">
        <v>3.9127383479999999E-4</v>
      </c>
    </row>
    <row r="1536" spans="1:2" x14ac:dyDescent="0.35">
      <c r="A1536" s="9">
        <v>45673.958333333336</v>
      </c>
      <c r="B1536" s="3">
        <v>3.756486766E-4</v>
      </c>
    </row>
    <row r="1537" spans="1:2" x14ac:dyDescent="0.35">
      <c r="A1537" s="9">
        <v>45673.96875</v>
      </c>
      <c r="B1537" s="3">
        <v>3.6610231820000003E-4</v>
      </c>
    </row>
    <row r="1538" spans="1:2" x14ac:dyDescent="0.35">
      <c r="A1538" s="9">
        <v>45673.979166666664</v>
      </c>
      <c r="B1538" s="3">
        <v>3.5495961409999998E-4</v>
      </c>
    </row>
    <row r="1539" spans="1:2" x14ac:dyDescent="0.35">
      <c r="A1539" s="9">
        <v>45673.989583333336</v>
      </c>
      <c r="B1539" s="3">
        <v>3.411210945E-4</v>
      </c>
    </row>
    <row r="1540" spans="1:2" x14ac:dyDescent="0.35">
      <c r="A1540" s="9">
        <v>45674</v>
      </c>
      <c r="B1540" s="3">
        <v>3.2780411819999998E-4</v>
      </c>
    </row>
    <row r="1541" spans="1:2" x14ac:dyDescent="0.35">
      <c r="A1541" s="9">
        <v>45674.010416666664</v>
      </c>
      <c r="B1541" s="3">
        <v>3.2022411929999998E-4</v>
      </c>
    </row>
    <row r="1542" spans="1:2" x14ac:dyDescent="0.35">
      <c r="A1542" s="9">
        <v>45674.020833333336</v>
      </c>
      <c r="B1542" s="3">
        <v>3.1142836050000001E-4</v>
      </c>
    </row>
    <row r="1543" spans="1:2" x14ac:dyDescent="0.35">
      <c r="A1543" s="9">
        <v>45674.03125</v>
      </c>
      <c r="B1543" s="3">
        <v>3.0529670170000001E-4</v>
      </c>
    </row>
    <row r="1544" spans="1:2" x14ac:dyDescent="0.35">
      <c r="A1544" s="9">
        <v>45674.041666666664</v>
      </c>
      <c r="B1544" s="3">
        <v>2.9332587119999999E-4</v>
      </c>
    </row>
    <row r="1545" spans="1:2" x14ac:dyDescent="0.35">
      <c r="A1545" s="9">
        <v>45674.052083333336</v>
      </c>
      <c r="B1545" s="3">
        <v>2.9181410019999998E-4</v>
      </c>
    </row>
    <row r="1546" spans="1:2" x14ac:dyDescent="0.35">
      <c r="A1546" s="9">
        <v>45674.0625</v>
      </c>
      <c r="B1546" s="3">
        <v>2.8627798749999999E-4</v>
      </c>
    </row>
    <row r="1547" spans="1:2" x14ac:dyDescent="0.35">
      <c r="A1547" s="9">
        <v>45674.072916666664</v>
      </c>
      <c r="B1547" s="3">
        <v>2.8187658419999998E-4</v>
      </c>
    </row>
    <row r="1548" spans="1:2" x14ac:dyDescent="0.35">
      <c r="A1548" s="9">
        <v>45674.083333333336</v>
      </c>
      <c r="B1548" s="3">
        <v>2.7438115990000001E-4</v>
      </c>
    </row>
    <row r="1549" spans="1:2" x14ac:dyDescent="0.35">
      <c r="A1549" s="9">
        <v>45674.09375</v>
      </c>
      <c r="B1549" s="3">
        <v>2.736235124E-4</v>
      </c>
    </row>
    <row r="1550" spans="1:2" x14ac:dyDescent="0.35">
      <c r="A1550" s="9">
        <v>45674.104166666664</v>
      </c>
      <c r="B1550" s="3">
        <v>2.7115322909999998E-4</v>
      </c>
    </row>
    <row r="1551" spans="1:2" x14ac:dyDescent="0.35">
      <c r="A1551" s="9">
        <v>45674.114583333336</v>
      </c>
      <c r="B1551" s="3">
        <v>2.694194498E-4</v>
      </c>
    </row>
    <row r="1552" spans="1:2" x14ac:dyDescent="0.35">
      <c r="A1552" s="9">
        <v>45674.125</v>
      </c>
      <c r="B1552" s="3">
        <v>2.6173020860000002E-4</v>
      </c>
    </row>
    <row r="1553" spans="1:2" x14ac:dyDescent="0.35">
      <c r="A1553" s="9">
        <v>45674.135416666664</v>
      </c>
      <c r="B1553" s="3">
        <v>2.6547263489999997E-4</v>
      </c>
    </row>
    <row r="1554" spans="1:2" x14ac:dyDescent="0.35">
      <c r="A1554" s="9">
        <v>45674.145833333336</v>
      </c>
      <c r="B1554" s="3">
        <v>2.6408420179999998E-4</v>
      </c>
    </row>
    <row r="1555" spans="1:2" x14ac:dyDescent="0.35">
      <c r="A1555" s="9">
        <v>45674.15625</v>
      </c>
      <c r="B1555" s="3">
        <v>2.6405953420000002E-4</v>
      </c>
    </row>
    <row r="1556" spans="1:2" x14ac:dyDescent="0.35">
      <c r="A1556" s="9">
        <v>45674.166666666664</v>
      </c>
      <c r="B1556" s="3">
        <v>2.6031710799999998E-4</v>
      </c>
    </row>
    <row r="1557" spans="1:2" x14ac:dyDescent="0.35">
      <c r="A1557" s="9">
        <v>45674.177083333336</v>
      </c>
      <c r="B1557" s="3">
        <v>2.6614218379999999E-4</v>
      </c>
    </row>
    <row r="1558" spans="1:2" x14ac:dyDescent="0.35">
      <c r="A1558" s="9">
        <v>45674.1875</v>
      </c>
      <c r="B1558" s="3">
        <v>2.6667782300000001E-4</v>
      </c>
    </row>
    <row r="1559" spans="1:2" x14ac:dyDescent="0.35">
      <c r="A1559" s="9">
        <v>45674.197916666664</v>
      </c>
      <c r="B1559" s="3">
        <v>2.7054358719999998E-4</v>
      </c>
    </row>
    <row r="1560" spans="1:2" x14ac:dyDescent="0.35">
      <c r="A1560" s="9">
        <v>45674.208333333336</v>
      </c>
      <c r="B1560" s="3">
        <v>2.6671658640000002E-4</v>
      </c>
    </row>
    <row r="1561" spans="1:2" x14ac:dyDescent="0.35">
      <c r="A1561" s="9">
        <v>45674.21875</v>
      </c>
      <c r="B1561" s="3">
        <v>2.7672105729999999E-4</v>
      </c>
    </row>
    <row r="1562" spans="1:2" x14ac:dyDescent="0.35">
      <c r="A1562" s="9">
        <v>45674.229166666664</v>
      </c>
      <c r="B1562" s="3">
        <v>2.8149952239999999E-4</v>
      </c>
    </row>
    <row r="1563" spans="1:2" x14ac:dyDescent="0.35">
      <c r="A1563" s="9">
        <v>45674.239583333336</v>
      </c>
      <c r="B1563" s="3">
        <v>2.8848749910000002E-4</v>
      </c>
    </row>
    <row r="1564" spans="1:2" x14ac:dyDescent="0.35">
      <c r="A1564" s="9">
        <v>45674.25</v>
      </c>
      <c r="B1564" s="3">
        <v>2.8966097169999999E-4</v>
      </c>
    </row>
    <row r="1565" spans="1:2" x14ac:dyDescent="0.35">
      <c r="A1565" s="9">
        <v>45674.260416666664</v>
      </c>
      <c r="B1565" s="3">
        <v>3.0208991460000002E-4</v>
      </c>
    </row>
    <row r="1566" spans="1:2" x14ac:dyDescent="0.35">
      <c r="A1566" s="9">
        <v>45674.270833333336</v>
      </c>
      <c r="B1566" s="3">
        <v>3.1063899749999999E-4</v>
      </c>
    </row>
    <row r="1567" spans="1:2" x14ac:dyDescent="0.35">
      <c r="A1567" s="9">
        <v>45674.28125</v>
      </c>
      <c r="B1567" s="3">
        <v>3.2207066479999997E-4</v>
      </c>
    </row>
    <row r="1568" spans="1:2" x14ac:dyDescent="0.35">
      <c r="A1568" s="9">
        <v>45674.291666666664</v>
      </c>
      <c r="B1568" s="3">
        <v>3.2253230119999999E-4</v>
      </c>
    </row>
    <row r="1569" spans="1:2" x14ac:dyDescent="0.35">
      <c r="A1569" s="9">
        <v>45674.302083333336</v>
      </c>
      <c r="B1569" s="3">
        <v>3.3301955220000002E-4</v>
      </c>
    </row>
    <row r="1570" spans="1:2" x14ac:dyDescent="0.35">
      <c r="A1570" s="9">
        <v>45674.3125</v>
      </c>
      <c r="B1570" s="3">
        <v>3.3378424749999999E-4</v>
      </c>
    </row>
    <row r="1571" spans="1:2" x14ac:dyDescent="0.35">
      <c r="A1571" s="9">
        <v>45674.322916666664</v>
      </c>
      <c r="B1571" s="3">
        <v>3.3300545639999997E-4</v>
      </c>
    </row>
    <row r="1572" spans="1:2" x14ac:dyDescent="0.35">
      <c r="A1572" s="9">
        <v>45674.333333333336</v>
      </c>
      <c r="B1572" s="3">
        <v>3.3089813919999999E-4</v>
      </c>
    </row>
    <row r="1573" spans="1:2" x14ac:dyDescent="0.35">
      <c r="A1573" s="9">
        <v>45674.34375</v>
      </c>
      <c r="B1573" s="3">
        <v>3.3774868209999998E-4</v>
      </c>
    </row>
    <row r="1574" spans="1:2" x14ac:dyDescent="0.35">
      <c r="A1574" s="9">
        <v>45674.354166666664</v>
      </c>
      <c r="B1574" s="3">
        <v>3.4264343729999998E-4</v>
      </c>
    </row>
    <row r="1575" spans="1:2" x14ac:dyDescent="0.35">
      <c r="A1575" s="9">
        <v>45674.364583333336</v>
      </c>
      <c r="B1575" s="3">
        <v>3.4480008970000001E-4</v>
      </c>
    </row>
    <row r="1576" spans="1:2" x14ac:dyDescent="0.35">
      <c r="A1576" s="9">
        <v>45674.375</v>
      </c>
      <c r="B1576" s="3">
        <v>3.4251305149999998E-4</v>
      </c>
    </row>
    <row r="1577" spans="1:2" x14ac:dyDescent="0.35">
      <c r="A1577" s="9">
        <v>45674.385416666664</v>
      </c>
      <c r="B1577" s="3">
        <v>3.477249615E-4</v>
      </c>
    </row>
    <row r="1578" spans="1:2" x14ac:dyDescent="0.35">
      <c r="A1578" s="9">
        <v>45674.395833333336</v>
      </c>
      <c r="B1578" s="3">
        <v>3.5073793169999997E-4</v>
      </c>
    </row>
    <row r="1579" spans="1:2" x14ac:dyDescent="0.35">
      <c r="A1579" s="9">
        <v>45674.40625</v>
      </c>
      <c r="B1579" s="3">
        <v>3.509176528E-4</v>
      </c>
    </row>
    <row r="1580" spans="1:2" x14ac:dyDescent="0.35">
      <c r="A1580" s="9">
        <v>45674.416666666664</v>
      </c>
      <c r="B1580" s="3">
        <v>3.4414463659999999E-4</v>
      </c>
    </row>
    <row r="1581" spans="1:2" x14ac:dyDescent="0.35">
      <c r="A1581" s="9">
        <v>45674.427083333336</v>
      </c>
      <c r="B1581" s="3">
        <v>3.4963493789999999E-4</v>
      </c>
    </row>
    <row r="1582" spans="1:2" x14ac:dyDescent="0.35">
      <c r="A1582" s="9">
        <v>45674.4375</v>
      </c>
      <c r="B1582" s="3">
        <v>3.5045601639999998E-4</v>
      </c>
    </row>
    <row r="1583" spans="1:2" x14ac:dyDescent="0.35">
      <c r="A1583" s="9">
        <v>45674.447916666664</v>
      </c>
      <c r="B1583" s="3">
        <v>3.491345382E-4</v>
      </c>
    </row>
    <row r="1584" spans="1:2" x14ac:dyDescent="0.35">
      <c r="A1584" s="9">
        <v>45674.458333333336</v>
      </c>
      <c r="B1584" s="3">
        <v>3.4458512930000002E-4</v>
      </c>
    </row>
    <row r="1585" spans="1:2" x14ac:dyDescent="0.35">
      <c r="A1585" s="9">
        <v>45674.46875</v>
      </c>
      <c r="B1585" s="3">
        <v>3.4625195379999998E-4</v>
      </c>
    </row>
    <row r="1586" spans="1:2" x14ac:dyDescent="0.35">
      <c r="A1586" s="9">
        <v>45674.479166666664</v>
      </c>
      <c r="B1586" s="3">
        <v>3.4185407439999999E-4</v>
      </c>
    </row>
    <row r="1587" spans="1:2" x14ac:dyDescent="0.35">
      <c r="A1587" s="9">
        <v>45674.489583333336</v>
      </c>
      <c r="B1587" s="3">
        <v>3.427491556E-4</v>
      </c>
    </row>
    <row r="1588" spans="1:2" x14ac:dyDescent="0.35">
      <c r="A1588" s="9">
        <v>45674.5</v>
      </c>
      <c r="B1588" s="3">
        <v>3.3736104850000002E-4</v>
      </c>
    </row>
    <row r="1589" spans="1:2" x14ac:dyDescent="0.35">
      <c r="A1589" s="9">
        <v>45674.510416666664</v>
      </c>
      <c r="B1589" s="3">
        <v>3.4163911390000003E-4</v>
      </c>
    </row>
    <row r="1590" spans="1:2" x14ac:dyDescent="0.35">
      <c r="A1590" s="9">
        <v>45674.520833333336</v>
      </c>
      <c r="B1590" s="3">
        <v>3.4087794249999998E-4</v>
      </c>
    </row>
    <row r="1591" spans="1:2" x14ac:dyDescent="0.35">
      <c r="A1591" s="9">
        <v>45674.53125</v>
      </c>
      <c r="B1591" s="3">
        <v>3.4072641299999999E-4</v>
      </c>
    </row>
    <row r="1592" spans="1:2" x14ac:dyDescent="0.35">
      <c r="A1592" s="9">
        <v>45674.541666666664</v>
      </c>
      <c r="B1592" s="3">
        <v>3.3811869599999997E-4</v>
      </c>
    </row>
    <row r="1593" spans="1:2" x14ac:dyDescent="0.35">
      <c r="A1593" s="9">
        <v>45674.552083333336</v>
      </c>
      <c r="B1593" s="3">
        <v>3.3908425610000001E-4</v>
      </c>
    </row>
    <row r="1594" spans="1:2" x14ac:dyDescent="0.35">
      <c r="A1594" s="9">
        <v>45674.5625</v>
      </c>
      <c r="B1594" s="3">
        <v>3.3926045320000002E-4</v>
      </c>
    </row>
    <row r="1595" spans="1:2" x14ac:dyDescent="0.35">
      <c r="A1595" s="9">
        <v>45674.572916666664</v>
      </c>
      <c r="B1595" s="3">
        <v>3.3828784519999999E-4</v>
      </c>
    </row>
    <row r="1596" spans="1:2" x14ac:dyDescent="0.35">
      <c r="A1596" s="9">
        <v>45674.583333333336</v>
      </c>
      <c r="B1596" s="3">
        <v>3.3295259730000001E-4</v>
      </c>
    </row>
    <row r="1597" spans="1:2" x14ac:dyDescent="0.35">
      <c r="A1597" s="9">
        <v>45674.59375</v>
      </c>
      <c r="B1597" s="3">
        <v>3.4069469749999998E-4</v>
      </c>
    </row>
    <row r="1598" spans="1:2" x14ac:dyDescent="0.35">
      <c r="A1598" s="9">
        <v>45674.604166666664</v>
      </c>
      <c r="B1598" s="3">
        <v>3.4267162890000002E-4</v>
      </c>
    </row>
    <row r="1599" spans="1:2" x14ac:dyDescent="0.35">
      <c r="A1599" s="9">
        <v>45674.614583333336</v>
      </c>
      <c r="B1599" s="3">
        <v>3.4179769130000001E-4</v>
      </c>
    </row>
    <row r="1600" spans="1:2" x14ac:dyDescent="0.35">
      <c r="A1600" s="9">
        <v>45674.625</v>
      </c>
      <c r="B1600" s="3">
        <v>3.3843232679999999E-4</v>
      </c>
    </row>
    <row r="1601" spans="1:2" x14ac:dyDescent="0.35">
      <c r="A1601" s="9">
        <v>45674.635416666664</v>
      </c>
      <c r="B1601" s="3">
        <v>3.4419749570000001E-4</v>
      </c>
    </row>
    <row r="1602" spans="1:2" x14ac:dyDescent="0.35">
      <c r="A1602" s="9">
        <v>45674.645833333336</v>
      </c>
      <c r="B1602" s="3">
        <v>3.4881033560000001E-4</v>
      </c>
    </row>
    <row r="1603" spans="1:2" x14ac:dyDescent="0.35">
      <c r="A1603" s="9">
        <v>45674.65625</v>
      </c>
      <c r="B1603" s="3">
        <v>3.5383900059999997E-4</v>
      </c>
    </row>
    <row r="1604" spans="1:2" x14ac:dyDescent="0.35">
      <c r="A1604" s="9">
        <v>45674.666666666664</v>
      </c>
      <c r="B1604" s="3">
        <v>3.5284877289999998E-4</v>
      </c>
    </row>
    <row r="1605" spans="1:2" x14ac:dyDescent="0.35">
      <c r="A1605" s="9">
        <v>45674.677083333336</v>
      </c>
      <c r="B1605" s="3">
        <v>3.6526009609999998E-4</v>
      </c>
    </row>
    <row r="1606" spans="1:2" x14ac:dyDescent="0.35">
      <c r="A1606" s="9">
        <v>45674.6875</v>
      </c>
      <c r="B1606" s="3">
        <v>3.7301276809999998E-4</v>
      </c>
    </row>
    <row r="1607" spans="1:2" x14ac:dyDescent="0.35">
      <c r="A1607" s="9">
        <v>45674.697916666664</v>
      </c>
      <c r="B1607" s="3">
        <v>3.8677728499999999E-4</v>
      </c>
    </row>
    <row r="1608" spans="1:2" x14ac:dyDescent="0.35">
      <c r="A1608" s="9">
        <v>45674.708333333336</v>
      </c>
      <c r="B1608" s="3">
        <v>3.9444538240000001E-4</v>
      </c>
    </row>
    <row r="1609" spans="1:2" x14ac:dyDescent="0.35">
      <c r="A1609" s="9">
        <v>45674.71875</v>
      </c>
      <c r="B1609" s="3">
        <v>4.1857733620000002E-4</v>
      </c>
    </row>
    <row r="1610" spans="1:2" x14ac:dyDescent="0.35">
      <c r="A1610" s="9">
        <v>45674.729166666664</v>
      </c>
      <c r="B1610" s="3">
        <v>4.3325807789999999E-4</v>
      </c>
    </row>
    <row r="1611" spans="1:2" x14ac:dyDescent="0.35">
      <c r="A1611" s="9">
        <v>45674.739583333336</v>
      </c>
      <c r="B1611" s="3">
        <v>4.4362199090000002E-4</v>
      </c>
    </row>
    <row r="1612" spans="1:2" x14ac:dyDescent="0.35">
      <c r="A1612" s="9">
        <v>45674.75</v>
      </c>
      <c r="B1612" s="3">
        <v>4.4216660290000002E-4</v>
      </c>
    </row>
    <row r="1613" spans="1:2" x14ac:dyDescent="0.35">
      <c r="A1613" s="9">
        <v>45674.760416666664</v>
      </c>
      <c r="B1613" s="3">
        <v>4.5268909320000001E-4</v>
      </c>
    </row>
    <row r="1614" spans="1:2" x14ac:dyDescent="0.35">
      <c r="A1614" s="9">
        <v>45674.770833333336</v>
      </c>
      <c r="B1614" s="3">
        <v>4.5780585680000002E-4</v>
      </c>
    </row>
    <row r="1615" spans="1:2" x14ac:dyDescent="0.35">
      <c r="A1615" s="9">
        <v>45674.78125</v>
      </c>
      <c r="B1615" s="3">
        <v>4.6140027750000002E-4</v>
      </c>
    </row>
    <row r="1616" spans="1:2" x14ac:dyDescent="0.35">
      <c r="A1616" s="9">
        <v>45674.791666666664</v>
      </c>
      <c r="B1616" s="3">
        <v>4.5987793460000001E-4</v>
      </c>
    </row>
    <row r="1617" spans="1:2" x14ac:dyDescent="0.35">
      <c r="A1617" s="9">
        <v>45674.802083333336</v>
      </c>
      <c r="B1617" s="3">
        <v>4.6509689249999998E-4</v>
      </c>
    </row>
    <row r="1618" spans="1:2" x14ac:dyDescent="0.35">
      <c r="A1618" s="9">
        <v>45674.8125</v>
      </c>
      <c r="B1618" s="3">
        <v>4.6695048590000002E-4</v>
      </c>
    </row>
    <row r="1619" spans="1:2" x14ac:dyDescent="0.35">
      <c r="A1619" s="9">
        <v>45674.822916666664</v>
      </c>
      <c r="B1619" s="3">
        <v>4.6313758080000002E-4</v>
      </c>
    </row>
    <row r="1620" spans="1:2" x14ac:dyDescent="0.35">
      <c r="A1620" s="9">
        <v>45674.833333333336</v>
      </c>
      <c r="B1620" s="3">
        <v>4.593458194E-4</v>
      </c>
    </row>
    <row r="1621" spans="1:2" x14ac:dyDescent="0.35">
      <c r="A1621" s="9">
        <v>45674.84375</v>
      </c>
      <c r="B1621" s="3">
        <v>4.6019156540000002E-4</v>
      </c>
    </row>
    <row r="1622" spans="1:2" x14ac:dyDescent="0.35">
      <c r="A1622" s="9">
        <v>45674.854166666664</v>
      </c>
      <c r="B1622" s="3">
        <v>4.58218158E-4</v>
      </c>
    </row>
    <row r="1623" spans="1:2" x14ac:dyDescent="0.35">
      <c r="A1623" s="9">
        <v>45674.864583333336</v>
      </c>
      <c r="B1623" s="3">
        <v>4.5186449079999999E-4</v>
      </c>
    </row>
    <row r="1624" spans="1:2" x14ac:dyDescent="0.35">
      <c r="A1624" s="9">
        <v>45674.875</v>
      </c>
      <c r="B1624" s="3">
        <v>4.4422810889999998E-4</v>
      </c>
    </row>
    <row r="1625" spans="1:2" x14ac:dyDescent="0.35">
      <c r="A1625" s="9">
        <v>45674.885416666664</v>
      </c>
      <c r="B1625" s="3">
        <v>4.4468622129999999E-4</v>
      </c>
    </row>
    <row r="1626" spans="1:2" x14ac:dyDescent="0.35">
      <c r="A1626" s="9">
        <v>45674.895833333336</v>
      </c>
      <c r="B1626" s="3">
        <v>4.3458308E-4</v>
      </c>
    </row>
    <row r="1627" spans="1:2" x14ac:dyDescent="0.35">
      <c r="A1627" s="9">
        <v>45674.90625</v>
      </c>
      <c r="B1627" s="3">
        <v>4.2965660929999999E-4</v>
      </c>
    </row>
    <row r="1628" spans="1:2" x14ac:dyDescent="0.35">
      <c r="A1628" s="9">
        <v>45674.916666666664</v>
      </c>
      <c r="B1628" s="3">
        <v>4.1876058119999997E-4</v>
      </c>
    </row>
    <row r="1629" spans="1:2" x14ac:dyDescent="0.35">
      <c r="A1629" s="9">
        <v>45674.927083333336</v>
      </c>
      <c r="B1629" s="3">
        <v>4.1465166499999998E-4</v>
      </c>
    </row>
    <row r="1630" spans="1:2" x14ac:dyDescent="0.35">
      <c r="A1630" s="9">
        <v>45674.9375</v>
      </c>
      <c r="B1630" s="3">
        <v>4.031671385E-4</v>
      </c>
    </row>
    <row r="1631" spans="1:2" x14ac:dyDescent="0.35">
      <c r="A1631" s="9">
        <v>45674.947916666664</v>
      </c>
      <c r="B1631" s="3">
        <v>3.9109411370000002E-4</v>
      </c>
    </row>
    <row r="1632" spans="1:2" x14ac:dyDescent="0.35">
      <c r="A1632" s="9">
        <v>45674.958333333336</v>
      </c>
      <c r="B1632" s="3">
        <v>3.7734369269999999E-4</v>
      </c>
    </row>
    <row r="1633" spans="1:2" x14ac:dyDescent="0.35">
      <c r="A1633" s="9">
        <v>45674.96875</v>
      </c>
      <c r="B1633" s="3">
        <v>3.7229740790000002E-4</v>
      </c>
    </row>
    <row r="1634" spans="1:2" x14ac:dyDescent="0.35">
      <c r="A1634" s="9">
        <v>45674.979166666664</v>
      </c>
      <c r="B1634" s="3">
        <v>3.5879366279999999E-4</v>
      </c>
    </row>
    <row r="1635" spans="1:2" x14ac:dyDescent="0.35">
      <c r="A1635" s="9">
        <v>45674.989583333336</v>
      </c>
      <c r="B1635" s="3">
        <v>3.4619909470000001E-4</v>
      </c>
    </row>
    <row r="1636" spans="1:2" x14ac:dyDescent="0.35">
      <c r="A1636" s="9">
        <v>45675</v>
      </c>
      <c r="B1636" s="3">
        <v>3.3477447519999999E-4</v>
      </c>
    </row>
    <row r="1637" spans="1:2" x14ac:dyDescent="0.35">
      <c r="A1637" s="9">
        <v>45675.010416666664</v>
      </c>
      <c r="B1637" s="3">
        <v>3.2928064990000002E-4</v>
      </c>
    </row>
    <row r="1638" spans="1:2" x14ac:dyDescent="0.35">
      <c r="A1638" s="9">
        <v>45675.020833333336</v>
      </c>
      <c r="B1638" s="3">
        <v>3.2152092989999999E-4</v>
      </c>
    </row>
    <row r="1639" spans="1:2" x14ac:dyDescent="0.35">
      <c r="A1639" s="9">
        <v>45675.03125</v>
      </c>
      <c r="B1639" s="3">
        <v>3.102055527E-4</v>
      </c>
    </row>
    <row r="1640" spans="1:2" x14ac:dyDescent="0.35">
      <c r="A1640" s="9">
        <v>45675.041666666664</v>
      </c>
      <c r="B1640" s="3">
        <v>3.0131817129999997E-4</v>
      </c>
    </row>
    <row r="1641" spans="1:2" x14ac:dyDescent="0.35">
      <c r="A1641" s="9">
        <v>45675.052083333336</v>
      </c>
      <c r="B1641" s="3">
        <v>2.9793871109999999E-4</v>
      </c>
    </row>
    <row r="1642" spans="1:2" x14ac:dyDescent="0.35">
      <c r="A1642" s="9">
        <v>45675.0625</v>
      </c>
      <c r="B1642" s="3">
        <v>2.9352321199999998E-4</v>
      </c>
    </row>
    <row r="1643" spans="1:2" x14ac:dyDescent="0.35">
      <c r="A1643" s="9">
        <v>45675.072916666664</v>
      </c>
      <c r="B1643" s="3">
        <v>2.8759594179999999E-4</v>
      </c>
    </row>
    <row r="1644" spans="1:2" x14ac:dyDescent="0.35">
      <c r="A1644" s="9">
        <v>45675.083333333336</v>
      </c>
      <c r="B1644" s="3">
        <v>2.7952611500000002E-4</v>
      </c>
    </row>
    <row r="1645" spans="1:2" x14ac:dyDescent="0.35">
      <c r="A1645" s="9">
        <v>45675.09375</v>
      </c>
      <c r="B1645" s="3">
        <v>2.7981507820000001E-4</v>
      </c>
    </row>
    <row r="1646" spans="1:2" x14ac:dyDescent="0.35">
      <c r="A1646" s="9">
        <v>45675.104166666664</v>
      </c>
      <c r="B1646" s="3">
        <v>2.7609731950000002E-4</v>
      </c>
    </row>
    <row r="1647" spans="1:2" x14ac:dyDescent="0.35">
      <c r="A1647" s="9">
        <v>45675.114583333336</v>
      </c>
      <c r="B1647" s="3">
        <v>2.729610113E-4</v>
      </c>
    </row>
    <row r="1648" spans="1:2" x14ac:dyDescent="0.35">
      <c r="A1648" s="9">
        <v>45675.125</v>
      </c>
      <c r="B1648" s="3">
        <v>2.6798872940000002E-4</v>
      </c>
    </row>
    <row r="1649" spans="1:2" x14ac:dyDescent="0.35">
      <c r="A1649" s="9">
        <v>45675.135416666664</v>
      </c>
      <c r="B1649" s="3">
        <v>2.6926087240000001E-4</v>
      </c>
    </row>
    <row r="1650" spans="1:2" x14ac:dyDescent="0.35">
      <c r="A1650" s="9">
        <v>45675.145833333336</v>
      </c>
      <c r="B1650" s="3">
        <v>2.6789710689999999E-4</v>
      </c>
    </row>
    <row r="1651" spans="1:2" x14ac:dyDescent="0.35">
      <c r="A1651" s="9">
        <v>45675.15625</v>
      </c>
      <c r="B1651" s="3">
        <v>2.6762576340000002E-4</v>
      </c>
    </row>
    <row r="1652" spans="1:2" x14ac:dyDescent="0.35">
      <c r="A1652" s="9">
        <v>45675.166666666664</v>
      </c>
      <c r="B1652" s="3">
        <v>2.633159825E-4</v>
      </c>
    </row>
    <row r="1653" spans="1:2" x14ac:dyDescent="0.35">
      <c r="A1653" s="9">
        <v>45675.177083333336</v>
      </c>
      <c r="B1653" s="3">
        <v>2.6511671680000003E-4</v>
      </c>
    </row>
    <row r="1654" spans="1:2" x14ac:dyDescent="0.35">
      <c r="A1654" s="9">
        <v>45675.1875</v>
      </c>
      <c r="B1654" s="3">
        <v>2.6696678620000001E-4</v>
      </c>
    </row>
    <row r="1655" spans="1:2" x14ac:dyDescent="0.35">
      <c r="A1655" s="9">
        <v>45675.197916666664</v>
      </c>
      <c r="B1655" s="3">
        <v>2.6731565649999999E-4</v>
      </c>
    </row>
    <row r="1656" spans="1:2" x14ac:dyDescent="0.35">
      <c r="A1656" s="9">
        <v>45675.208333333336</v>
      </c>
      <c r="B1656" s="3">
        <v>2.6387276529999998E-4</v>
      </c>
    </row>
    <row r="1657" spans="1:2" x14ac:dyDescent="0.35">
      <c r="A1657" s="9">
        <v>45675.21875</v>
      </c>
      <c r="B1657" s="3">
        <v>2.7092064900000002E-4</v>
      </c>
    </row>
    <row r="1658" spans="1:2" x14ac:dyDescent="0.35">
      <c r="A1658" s="9">
        <v>45675.229166666664</v>
      </c>
      <c r="B1658" s="3">
        <v>2.7348960259999998E-4</v>
      </c>
    </row>
    <row r="1659" spans="1:2" x14ac:dyDescent="0.35">
      <c r="A1659" s="9">
        <v>45675.239583333336</v>
      </c>
      <c r="B1659" s="3">
        <v>2.7768309340000001E-4</v>
      </c>
    </row>
    <row r="1660" spans="1:2" x14ac:dyDescent="0.35">
      <c r="A1660" s="9">
        <v>45675.25</v>
      </c>
      <c r="B1660" s="3">
        <v>2.7608674769999999E-4</v>
      </c>
    </row>
    <row r="1661" spans="1:2" x14ac:dyDescent="0.35">
      <c r="A1661" s="9">
        <v>45675.260416666664</v>
      </c>
      <c r="B1661" s="3">
        <v>2.858797821E-4</v>
      </c>
    </row>
    <row r="1662" spans="1:2" x14ac:dyDescent="0.35">
      <c r="A1662" s="9">
        <v>45675.270833333336</v>
      </c>
      <c r="B1662" s="3">
        <v>2.8974202239999999E-4</v>
      </c>
    </row>
    <row r="1663" spans="1:2" x14ac:dyDescent="0.35">
      <c r="A1663" s="9">
        <v>45675.28125</v>
      </c>
      <c r="B1663" s="3">
        <v>2.9689914829999998E-4</v>
      </c>
    </row>
    <row r="1664" spans="1:2" x14ac:dyDescent="0.35">
      <c r="A1664" s="9">
        <v>45675.291666666664</v>
      </c>
      <c r="B1664" s="3">
        <v>2.9863292760000002E-4</v>
      </c>
    </row>
    <row r="1665" spans="1:2" x14ac:dyDescent="0.35">
      <c r="A1665" s="9">
        <v>45675.302083333336</v>
      </c>
      <c r="B1665" s="3">
        <v>3.1057556650000001E-4</v>
      </c>
    </row>
    <row r="1666" spans="1:2" x14ac:dyDescent="0.35">
      <c r="A1666" s="9">
        <v>45675.3125</v>
      </c>
      <c r="B1666" s="3">
        <v>3.15819192E-4</v>
      </c>
    </row>
    <row r="1667" spans="1:2" x14ac:dyDescent="0.35">
      <c r="A1667" s="9">
        <v>45675.322916666664</v>
      </c>
      <c r="B1667" s="3">
        <v>3.2491096199999998E-4</v>
      </c>
    </row>
    <row r="1668" spans="1:2" x14ac:dyDescent="0.35">
      <c r="A1668" s="9">
        <v>45675.333333333336</v>
      </c>
      <c r="B1668" s="3">
        <v>3.3178969650000001E-4</v>
      </c>
    </row>
    <row r="1669" spans="1:2" x14ac:dyDescent="0.35">
      <c r="A1669" s="9">
        <v>45675.34375</v>
      </c>
      <c r="B1669" s="3">
        <v>3.4957855489999999E-4</v>
      </c>
    </row>
    <row r="1670" spans="1:2" x14ac:dyDescent="0.35">
      <c r="A1670" s="9">
        <v>45675.354166666664</v>
      </c>
      <c r="B1670" s="3">
        <v>3.5799020410000001E-4</v>
      </c>
    </row>
    <row r="1671" spans="1:2" x14ac:dyDescent="0.35">
      <c r="A1671" s="9">
        <v>45675.364583333336</v>
      </c>
      <c r="B1671" s="3">
        <v>3.669868276E-4</v>
      </c>
    </row>
    <row r="1672" spans="1:2" x14ac:dyDescent="0.35">
      <c r="A1672" s="9">
        <v>45675.375</v>
      </c>
      <c r="B1672" s="3">
        <v>3.7353431150000002E-4</v>
      </c>
    </row>
    <row r="1673" spans="1:2" x14ac:dyDescent="0.35">
      <c r="A1673" s="9">
        <v>45675.385416666664</v>
      </c>
      <c r="B1673" s="3">
        <v>3.8523732240000001E-4</v>
      </c>
    </row>
    <row r="1674" spans="1:2" x14ac:dyDescent="0.35">
      <c r="A1674" s="9">
        <v>45675.395833333336</v>
      </c>
      <c r="B1674" s="3">
        <v>3.923662568E-4</v>
      </c>
    </row>
    <row r="1675" spans="1:2" x14ac:dyDescent="0.35">
      <c r="A1675" s="9">
        <v>45675.40625</v>
      </c>
      <c r="B1675" s="3">
        <v>3.965985109E-4</v>
      </c>
    </row>
    <row r="1676" spans="1:2" x14ac:dyDescent="0.35">
      <c r="A1676" s="9">
        <v>45675.416666666664</v>
      </c>
      <c r="B1676" s="3">
        <v>3.979376088E-4</v>
      </c>
    </row>
    <row r="1677" spans="1:2" x14ac:dyDescent="0.35">
      <c r="A1677" s="9">
        <v>45675.427083333336</v>
      </c>
      <c r="B1677" s="3">
        <v>4.0639154530000001E-4</v>
      </c>
    </row>
    <row r="1678" spans="1:2" x14ac:dyDescent="0.35">
      <c r="A1678" s="9">
        <v>45675.4375</v>
      </c>
      <c r="B1678" s="3">
        <v>4.1027492920000001E-4</v>
      </c>
    </row>
    <row r="1679" spans="1:2" x14ac:dyDescent="0.35">
      <c r="A1679" s="9">
        <v>45675.447916666664</v>
      </c>
      <c r="B1679" s="3">
        <v>4.1183955940000001E-4</v>
      </c>
    </row>
    <row r="1680" spans="1:2" x14ac:dyDescent="0.35">
      <c r="A1680" s="9">
        <v>45675.458333333336</v>
      </c>
      <c r="B1680" s="3">
        <v>4.0997539410000001E-4</v>
      </c>
    </row>
    <row r="1681" spans="1:2" x14ac:dyDescent="0.35">
      <c r="A1681" s="9">
        <v>45675.46875</v>
      </c>
      <c r="B1681" s="3">
        <v>4.1185013119999998E-4</v>
      </c>
    </row>
    <row r="1682" spans="1:2" x14ac:dyDescent="0.35">
      <c r="A1682" s="9">
        <v>45675.479166666664</v>
      </c>
      <c r="B1682" s="3">
        <v>4.172946214E-4</v>
      </c>
    </row>
    <row r="1683" spans="1:2" x14ac:dyDescent="0.35">
      <c r="A1683" s="9">
        <v>45675.489583333336</v>
      </c>
      <c r="B1683" s="3">
        <v>4.1501815490000002E-4</v>
      </c>
    </row>
    <row r="1684" spans="1:2" x14ac:dyDescent="0.35">
      <c r="A1684" s="9">
        <v>45675.5</v>
      </c>
      <c r="B1684" s="3">
        <v>4.1038417140000001E-4</v>
      </c>
    </row>
    <row r="1685" spans="1:2" x14ac:dyDescent="0.35">
      <c r="A1685" s="9">
        <v>45675.510416666664</v>
      </c>
      <c r="B1685" s="3">
        <v>4.1635372889999999E-4</v>
      </c>
    </row>
    <row r="1686" spans="1:2" x14ac:dyDescent="0.35">
      <c r="A1686" s="9">
        <v>45675.520833333336</v>
      </c>
      <c r="B1686" s="3">
        <v>4.1609648109999998E-4</v>
      </c>
    </row>
    <row r="1687" spans="1:2" x14ac:dyDescent="0.35">
      <c r="A1687" s="9">
        <v>45675.53125</v>
      </c>
      <c r="B1687" s="3">
        <v>4.1448251580000002E-4</v>
      </c>
    </row>
    <row r="1688" spans="1:2" x14ac:dyDescent="0.35">
      <c r="A1688" s="9">
        <v>45675.541666666664</v>
      </c>
      <c r="B1688" s="3">
        <v>4.0905564529999998E-4</v>
      </c>
    </row>
    <row r="1689" spans="1:2" x14ac:dyDescent="0.35">
      <c r="A1689" s="9">
        <v>45675.552083333336</v>
      </c>
      <c r="B1689" s="3">
        <v>4.1047579389999998E-4</v>
      </c>
    </row>
    <row r="1690" spans="1:2" x14ac:dyDescent="0.35">
      <c r="A1690" s="9">
        <v>45675.5625</v>
      </c>
      <c r="B1690" s="3">
        <v>4.09379848E-4</v>
      </c>
    </row>
    <row r="1691" spans="1:2" x14ac:dyDescent="0.35">
      <c r="A1691" s="9">
        <v>45675.572916666664</v>
      </c>
      <c r="B1691" s="3">
        <v>4.0604619899999999E-4</v>
      </c>
    </row>
    <row r="1692" spans="1:2" x14ac:dyDescent="0.35">
      <c r="A1692" s="9">
        <v>45675.583333333336</v>
      </c>
      <c r="B1692" s="3">
        <v>4.0170822660000002E-4</v>
      </c>
    </row>
    <row r="1693" spans="1:2" x14ac:dyDescent="0.35">
      <c r="A1693" s="9">
        <v>45675.59375</v>
      </c>
      <c r="B1693" s="3">
        <v>4.0421022530000002E-4</v>
      </c>
    </row>
    <row r="1694" spans="1:2" x14ac:dyDescent="0.35">
      <c r="A1694" s="9">
        <v>45675.604166666664</v>
      </c>
      <c r="B1694" s="3">
        <v>4.057501879E-4</v>
      </c>
    </row>
    <row r="1695" spans="1:2" x14ac:dyDescent="0.35">
      <c r="A1695" s="9">
        <v>45675.614583333336</v>
      </c>
      <c r="B1695" s="3">
        <v>4.0455557159999999E-4</v>
      </c>
    </row>
    <row r="1696" spans="1:2" x14ac:dyDescent="0.35">
      <c r="A1696" s="9">
        <v>45675.625</v>
      </c>
      <c r="B1696" s="3">
        <v>3.9796580030000001E-4</v>
      </c>
    </row>
    <row r="1697" spans="1:2" x14ac:dyDescent="0.35">
      <c r="A1697" s="9">
        <v>45675.635416666664</v>
      </c>
      <c r="B1697" s="3">
        <v>4.0435118299999998E-4</v>
      </c>
    </row>
    <row r="1698" spans="1:2" x14ac:dyDescent="0.35">
      <c r="A1698" s="9">
        <v>45675.645833333336</v>
      </c>
      <c r="B1698" s="3">
        <v>4.0654659869999998E-4</v>
      </c>
    </row>
    <row r="1699" spans="1:2" x14ac:dyDescent="0.35">
      <c r="A1699" s="9">
        <v>45675.65625</v>
      </c>
      <c r="B1699" s="3">
        <v>4.0703290270000002E-4</v>
      </c>
    </row>
    <row r="1700" spans="1:2" x14ac:dyDescent="0.35">
      <c r="A1700" s="9">
        <v>45675.666666666664</v>
      </c>
      <c r="B1700" s="3">
        <v>4.0656774240000002E-4</v>
      </c>
    </row>
    <row r="1701" spans="1:2" x14ac:dyDescent="0.35">
      <c r="A1701" s="9">
        <v>45675.677083333336</v>
      </c>
      <c r="B1701" s="3">
        <v>4.122835761E-4</v>
      </c>
    </row>
    <row r="1702" spans="1:2" x14ac:dyDescent="0.35">
      <c r="A1702" s="9">
        <v>45675.6875</v>
      </c>
      <c r="B1702" s="3">
        <v>4.1987062280000002E-4</v>
      </c>
    </row>
    <row r="1703" spans="1:2" x14ac:dyDescent="0.35">
      <c r="A1703" s="9">
        <v>45675.697916666664</v>
      </c>
      <c r="B1703" s="3">
        <v>4.2932183490000002E-4</v>
      </c>
    </row>
    <row r="1704" spans="1:2" x14ac:dyDescent="0.35">
      <c r="A1704" s="9">
        <v>45675.708333333336</v>
      </c>
      <c r="B1704" s="3">
        <v>4.3444917030000001E-4</v>
      </c>
    </row>
    <row r="1705" spans="1:2" x14ac:dyDescent="0.35">
      <c r="A1705" s="9">
        <v>45675.71875</v>
      </c>
      <c r="B1705" s="3">
        <v>4.5231555539999998E-4</v>
      </c>
    </row>
    <row r="1706" spans="1:2" x14ac:dyDescent="0.35">
      <c r="A1706" s="9">
        <v>45675.729166666664</v>
      </c>
      <c r="B1706" s="3">
        <v>4.6449077450000002E-4</v>
      </c>
    </row>
    <row r="1707" spans="1:2" x14ac:dyDescent="0.35">
      <c r="A1707" s="9">
        <v>45675.739583333336</v>
      </c>
      <c r="B1707" s="3">
        <v>4.697097323E-4</v>
      </c>
    </row>
    <row r="1708" spans="1:2" x14ac:dyDescent="0.35">
      <c r="A1708" s="9">
        <v>45675.75</v>
      </c>
      <c r="B1708" s="3">
        <v>4.6904723129999998E-4</v>
      </c>
    </row>
    <row r="1709" spans="1:2" x14ac:dyDescent="0.35">
      <c r="A1709" s="9">
        <v>45675.760416666664</v>
      </c>
      <c r="B1709" s="3">
        <v>4.7535508719999999E-4</v>
      </c>
    </row>
    <row r="1710" spans="1:2" x14ac:dyDescent="0.35">
      <c r="A1710" s="9">
        <v>45675.770833333336</v>
      </c>
      <c r="B1710" s="3">
        <v>4.7649332040000002E-4</v>
      </c>
    </row>
    <row r="1711" spans="1:2" x14ac:dyDescent="0.35">
      <c r="A1711" s="9">
        <v>45675.78125</v>
      </c>
      <c r="B1711" s="3">
        <v>4.7903408249999998E-4</v>
      </c>
    </row>
    <row r="1712" spans="1:2" x14ac:dyDescent="0.35">
      <c r="A1712" s="9">
        <v>45675.791666666664</v>
      </c>
      <c r="B1712" s="3">
        <v>4.7380102880000002E-4</v>
      </c>
    </row>
    <row r="1713" spans="1:2" x14ac:dyDescent="0.35">
      <c r="A1713" s="9">
        <v>45675.802083333336</v>
      </c>
      <c r="B1713" s="3">
        <v>4.787521671E-4</v>
      </c>
    </row>
    <row r="1714" spans="1:2" x14ac:dyDescent="0.35">
      <c r="A1714" s="9">
        <v>45675.8125</v>
      </c>
      <c r="B1714" s="3">
        <v>4.7616206989999999E-4</v>
      </c>
    </row>
    <row r="1715" spans="1:2" x14ac:dyDescent="0.35">
      <c r="A1715" s="9">
        <v>45675.822916666664</v>
      </c>
      <c r="B1715" s="3">
        <v>4.7430495249999998E-4</v>
      </c>
    </row>
    <row r="1716" spans="1:2" x14ac:dyDescent="0.35">
      <c r="A1716" s="9">
        <v>45675.833333333336</v>
      </c>
      <c r="B1716" s="3">
        <v>4.6680248030000002E-4</v>
      </c>
    </row>
    <row r="1717" spans="1:2" x14ac:dyDescent="0.35">
      <c r="A1717" s="9">
        <v>45675.84375</v>
      </c>
      <c r="B1717" s="3">
        <v>4.6486078840000001E-4</v>
      </c>
    </row>
    <row r="1718" spans="1:2" x14ac:dyDescent="0.35">
      <c r="A1718" s="9">
        <v>45675.854166666664</v>
      </c>
      <c r="B1718" s="3">
        <v>4.6077301580000002E-4</v>
      </c>
    </row>
    <row r="1719" spans="1:2" x14ac:dyDescent="0.35">
      <c r="A1719" s="9">
        <v>45675.864583333336</v>
      </c>
      <c r="B1719" s="3">
        <v>4.5320711270000001E-4</v>
      </c>
    </row>
    <row r="1720" spans="1:2" x14ac:dyDescent="0.35">
      <c r="A1720" s="9">
        <v>45675.875</v>
      </c>
      <c r="B1720" s="3">
        <v>4.4581035880000001E-4</v>
      </c>
    </row>
    <row r="1721" spans="1:2" x14ac:dyDescent="0.35">
      <c r="A1721" s="9">
        <v>45675.885416666664</v>
      </c>
      <c r="B1721" s="3">
        <v>4.4317797420000002E-4</v>
      </c>
    </row>
    <row r="1722" spans="1:2" x14ac:dyDescent="0.35">
      <c r="A1722" s="9">
        <v>45675.895833333336</v>
      </c>
      <c r="B1722" s="3">
        <v>4.3765243339999999E-4</v>
      </c>
    </row>
    <row r="1723" spans="1:2" x14ac:dyDescent="0.35">
      <c r="A1723" s="9">
        <v>45675.90625</v>
      </c>
      <c r="B1723" s="3">
        <v>4.328528246E-4</v>
      </c>
    </row>
    <row r="1724" spans="1:2" x14ac:dyDescent="0.35">
      <c r="A1724" s="9">
        <v>45675.916666666664</v>
      </c>
      <c r="B1724" s="3">
        <v>4.2031111559999999E-4</v>
      </c>
    </row>
    <row r="1725" spans="1:2" x14ac:dyDescent="0.35">
      <c r="A1725" s="9">
        <v>45675.927083333336</v>
      </c>
      <c r="B1725" s="3">
        <v>4.155855096E-4</v>
      </c>
    </row>
    <row r="1726" spans="1:2" x14ac:dyDescent="0.35">
      <c r="A1726" s="9">
        <v>45675.9375</v>
      </c>
      <c r="B1726" s="3">
        <v>4.057043766E-4</v>
      </c>
    </row>
    <row r="1727" spans="1:2" x14ac:dyDescent="0.35">
      <c r="A1727" s="9">
        <v>45675.947916666664</v>
      </c>
      <c r="B1727" s="3">
        <v>3.959148662E-4</v>
      </c>
    </row>
    <row r="1728" spans="1:2" x14ac:dyDescent="0.35">
      <c r="A1728" s="9">
        <v>45675.958333333336</v>
      </c>
      <c r="B1728" s="3">
        <v>3.8141736940000001E-4</v>
      </c>
    </row>
    <row r="1729" spans="1:2" x14ac:dyDescent="0.35">
      <c r="A1729" s="9">
        <v>45675.96875</v>
      </c>
      <c r="B1729" s="3">
        <v>3.742461478E-4</v>
      </c>
    </row>
    <row r="1730" spans="1:2" x14ac:dyDescent="0.35">
      <c r="A1730" s="9">
        <v>45675.979166666664</v>
      </c>
      <c r="B1730" s="3">
        <v>3.6335364349999999E-4</v>
      </c>
    </row>
    <row r="1731" spans="1:2" x14ac:dyDescent="0.35">
      <c r="A1731" s="9">
        <v>45675.989583333336</v>
      </c>
      <c r="B1731" s="3">
        <v>3.5450502560000001E-4</v>
      </c>
    </row>
    <row r="1732" spans="1:2" x14ac:dyDescent="0.35">
      <c r="A1732" s="9">
        <v>45676</v>
      </c>
      <c r="B1732" s="3">
        <v>3.3790373559999999E-4</v>
      </c>
    </row>
    <row r="1733" spans="1:2" x14ac:dyDescent="0.35">
      <c r="A1733" s="9">
        <v>45676.010416666664</v>
      </c>
      <c r="B1733" s="3">
        <v>3.4114223810000001E-4</v>
      </c>
    </row>
    <row r="1734" spans="1:2" x14ac:dyDescent="0.35">
      <c r="A1734" s="9">
        <v>45676.020833333336</v>
      </c>
      <c r="B1734" s="3">
        <v>3.3207513569999999E-4</v>
      </c>
    </row>
    <row r="1735" spans="1:2" x14ac:dyDescent="0.35">
      <c r="A1735" s="9">
        <v>45676.03125</v>
      </c>
      <c r="B1735" s="3">
        <v>3.2209533239999999E-4</v>
      </c>
    </row>
    <row r="1736" spans="1:2" x14ac:dyDescent="0.35">
      <c r="A1736" s="9">
        <v>45676.041666666664</v>
      </c>
      <c r="B1736" s="3">
        <v>3.1049451589999999E-4</v>
      </c>
    </row>
    <row r="1737" spans="1:2" x14ac:dyDescent="0.35">
      <c r="A1737" s="9">
        <v>45676.052083333336</v>
      </c>
      <c r="B1737" s="3">
        <v>3.089228378E-4</v>
      </c>
    </row>
    <row r="1738" spans="1:2" x14ac:dyDescent="0.35">
      <c r="A1738" s="9">
        <v>45676.0625</v>
      </c>
      <c r="B1738" s="3">
        <v>3.0224849200000001E-4</v>
      </c>
    </row>
    <row r="1739" spans="1:2" x14ac:dyDescent="0.35">
      <c r="A1739" s="9">
        <v>45676.072916666664</v>
      </c>
      <c r="B1739" s="3">
        <v>2.9991211850000001E-4</v>
      </c>
    </row>
    <row r="1740" spans="1:2" x14ac:dyDescent="0.35">
      <c r="A1740" s="9">
        <v>45676.083333333336</v>
      </c>
      <c r="B1740" s="3">
        <v>2.9108816819999999E-4</v>
      </c>
    </row>
    <row r="1741" spans="1:2" x14ac:dyDescent="0.35">
      <c r="A1741" s="9">
        <v>45676.09375</v>
      </c>
      <c r="B1741" s="3">
        <v>2.910811203E-4</v>
      </c>
    </row>
    <row r="1742" spans="1:2" x14ac:dyDescent="0.35">
      <c r="A1742" s="9">
        <v>45676.104166666664</v>
      </c>
      <c r="B1742" s="3">
        <v>2.8602073980000002E-4</v>
      </c>
    </row>
    <row r="1743" spans="1:2" x14ac:dyDescent="0.35">
      <c r="A1743" s="9">
        <v>45676.114583333336</v>
      </c>
      <c r="B1743" s="3">
        <v>2.845124927E-4</v>
      </c>
    </row>
    <row r="1744" spans="1:2" x14ac:dyDescent="0.35">
      <c r="A1744" s="9">
        <v>45676.125</v>
      </c>
      <c r="B1744" s="3">
        <v>2.7652724050000001E-4</v>
      </c>
    </row>
    <row r="1745" spans="1:2" x14ac:dyDescent="0.35">
      <c r="A1745" s="9">
        <v>45676.135416666664</v>
      </c>
      <c r="B1745" s="3">
        <v>2.8040710039999999E-4</v>
      </c>
    </row>
    <row r="1746" spans="1:2" x14ac:dyDescent="0.35">
      <c r="A1746" s="9">
        <v>45676.145833333336</v>
      </c>
      <c r="B1746" s="3">
        <v>2.7657657560000001E-4</v>
      </c>
    </row>
    <row r="1747" spans="1:2" x14ac:dyDescent="0.35">
      <c r="A1747" s="9">
        <v>45676.15625</v>
      </c>
      <c r="B1747" s="3">
        <v>2.7413095999999999E-4</v>
      </c>
    </row>
    <row r="1748" spans="1:2" x14ac:dyDescent="0.35">
      <c r="A1748" s="9">
        <v>45676.166666666664</v>
      </c>
      <c r="B1748" s="3">
        <v>2.7069511669999997E-4</v>
      </c>
    </row>
    <row r="1749" spans="1:2" x14ac:dyDescent="0.35">
      <c r="A1749" s="9">
        <v>45676.177083333336</v>
      </c>
      <c r="B1749" s="3">
        <v>2.7247470730000002E-4</v>
      </c>
    </row>
    <row r="1750" spans="1:2" x14ac:dyDescent="0.35">
      <c r="A1750" s="9">
        <v>45676.1875</v>
      </c>
      <c r="B1750" s="3">
        <v>2.7279186209999999E-4</v>
      </c>
    </row>
    <row r="1751" spans="1:2" x14ac:dyDescent="0.35">
      <c r="A1751" s="9">
        <v>45676.197916666664</v>
      </c>
      <c r="B1751" s="3">
        <v>2.726685241E-4</v>
      </c>
    </row>
    <row r="1752" spans="1:2" x14ac:dyDescent="0.35">
      <c r="A1752" s="9">
        <v>45676.208333333336</v>
      </c>
      <c r="B1752" s="3">
        <v>2.6854903609999998E-4</v>
      </c>
    </row>
    <row r="1753" spans="1:2" x14ac:dyDescent="0.35">
      <c r="A1753" s="9">
        <v>45676.21875</v>
      </c>
      <c r="B1753" s="3">
        <v>2.7426839369999999E-4</v>
      </c>
    </row>
    <row r="1754" spans="1:2" x14ac:dyDescent="0.35">
      <c r="A1754" s="9">
        <v>45676.229166666664</v>
      </c>
      <c r="B1754" s="3">
        <v>2.7618189419999998E-4</v>
      </c>
    </row>
    <row r="1755" spans="1:2" x14ac:dyDescent="0.35">
      <c r="A1755" s="9">
        <v>45676.239583333336</v>
      </c>
      <c r="B1755" s="3">
        <v>2.7883189840000001E-4</v>
      </c>
    </row>
    <row r="1756" spans="1:2" x14ac:dyDescent="0.35">
      <c r="A1756" s="9">
        <v>45676.25</v>
      </c>
      <c r="B1756" s="3">
        <v>2.764602856E-4</v>
      </c>
    </row>
    <row r="1757" spans="1:2" x14ac:dyDescent="0.35">
      <c r="A1757" s="9">
        <v>45676.260416666664</v>
      </c>
      <c r="B1757" s="3">
        <v>2.8327206509999998E-4</v>
      </c>
    </row>
    <row r="1758" spans="1:2" x14ac:dyDescent="0.35">
      <c r="A1758" s="9">
        <v>45676.270833333336</v>
      </c>
      <c r="B1758" s="3">
        <v>2.8760298969999999E-4</v>
      </c>
    </row>
    <row r="1759" spans="1:2" x14ac:dyDescent="0.35">
      <c r="A1759" s="9">
        <v>45676.28125</v>
      </c>
      <c r="B1759" s="3">
        <v>2.927831842E-4</v>
      </c>
    </row>
    <row r="1760" spans="1:2" x14ac:dyDescent="0.35">
      <c r="A1760" s="9">
        <v>45676.291666666664</v>
      </c>
      <c r="B1760" s="3">
        <v>2.927021335E-4</v>
      </c>
    </row>
    <row r="1761" spans="1:2" x14ac:dyDescent="0.35">
      <c r="A1761" s="9">
        <v>45676.302083333336</v>
      </c>
      <c r="B1761" s="3">
        <v>3.0024689300000001E-4</v>
      </c>
    </row>
    <row r="1762" spans="1:2" x14ac:dyDescent="0.35">
      <c r="A1762" s="9">
        <v>45676.3125</v>
      </c>
      <c r="B1762" s="3">
        <v>3.0457076959999999E-4</v>
      </c>
    </row>
    <row r="1763" spans="1:2" x14ac:dyDescent="0.35">
      <c r="A1763" s="9">
        <v>45676.322916666664</v>
      </c>
      <c r="B1763" s="3">
        <v>3.0936685449999999E-4</v>
      </c>
    </row>
    <row r="1764" spans="1:2" x14ac:dyDescent="0.35">
      <c r="A1764" s="9">
        <v>45676.333333333336</v>
      </c>
      <c r="B1764" s="3">
        <v>3.1564299489999999E-4</v>
      </c>
    </row>
    <row r="1765" spans="1:2" x14ac:dyDescent="0.35">
      <c r="A1765" s="9">
        <v>45676.34375</v>
      </c>
      <c r="B1765" s="3">
        <v>3.2528449980000001E-4</v>
      </c>
    </row>
    <row r="1766" spans="1:2" x14ac:dyDescent="0.35">
      <c r="A1766" s="9">
        <v>45676.354166666664</v>
      </c>
      <c r="B1766" s="3">
        <v>3.296471398E-4</v>
      </c>
    </row>
    <row r="1767" spans="1:2" x14ac:dyDescent="0.35">
      <c r="A1767" s="9">
        <v>45676.364583333336</v>
      </c>
      <c r="B1767" s="3">
        <v>3.3795659470000001E-4</v>
      </c>
    </row>
    <row r="1768" spans="1:2" x14ac:dyDescent="0.35">
      <c r="A1768" s="9">
        <v>45676.375</v>
      </c>
      <c r="B1768" s="3">
        <v>3.377733497E-4</v>
      </c>
    </row>
    <row r="1769" spans="1:2" x14ac:dyDescent="0.35">
      <c r="A1769" s="9">
        <v>45676.385416666664</v>
      </c>
      <c r="B1769" s="3">
        <v>3.4749590530000002E-4</v>
      </c>
    </row>
    <row r="1770" spans="1:2" x14ac:dyDescent="0.35">
      <c r="A1770" s="9">
        <v>45676.395833333336</v>
      </c>
      <c r="B1770" s="3">
        <v>3.4974418009999999E-4</v>
      </c>
    </row>
    <row r="1771" spans="1:2" x14ac:dyDescent="0.35">
      <c r="A1771" s="9">
        <v>45676.40625</v>
      </c>
      <c r="B1771" s="3">
        <v>3.558405995E-4</v>
      </c>
    </row>
    <row r="1772" spans="1:2" x14ac:dyDescent="0.35">
      <c r="A1772" s="9">
        <v>45676.416666666664</v>
      </c>
      <c r="B1772" s="3">
        <v>3.5600622479999998E-4</v>
      </c>
    </row>
    <row r="1773" spans="1:2" x14ac:dyDescent="0.35">
      <c r="A1773" s="9">
        <v>45676.427083333336</v>
      </c>
      <c r="B1773" s="3">
        <v>3.6288495930000001E-4</v>
      </c>
    </row>
    <row r="1774" spans="1:2" x14ac:dyDescent="0.35">
      <c r="A1774" s="9">
        <v>45676.4375</v>
      </c>
      <c r="B1774" s="3">
        <v>3.6459759499999999E-4</v>
      </c>
    </row>
    <row r="1775" spans="1:2" x14ac:dyDescent="0.35">
      <c r="A1775" s="9">
        <v>45676.447916666664</v>
      </c>
      <c r="B1775" s="3">
        <v>3.6656395459999999E-4</v>
      </c>
    </row>
    <row r="1776" spans="1:2" x14ac:dyDescent="0.35">
      <c r="A1776" s="9">
        <v>45676.458333333336</v>
      </c>
      <c r="B1776" s="3">
        <v>3.6384347149999999E-4</v>
      </c>
    </row>
    <row r="1777" spans="1:2" x14ac:dyDescent="0.35">
      <c r="A1777" s="9">
        <v>45676.46875</v>
      </c>
      <c r="B1777" s="3">
        <v>3.6885804070000002E-4</v>
      </c>
    </row>
    <row r="1778" spans="1:2" x14ac:dyDescent="0.35">
      <c r="A1778" s="9">
        <v>45676.479166666664</v>
      </c>
      <c r="B1778" s="3">
        <v>3.690589054E-4</v>
      </c>
    </row>
    <row r="1779" spans="1:2" x14ac:dyDescent="0.35">
      <c r="A1779" s="9">
        <v>45676.489583333336</v>
      </c>
      <c r="B1779" s="3">
        <v>3.6952758970000001E-4</v>
      </c>
    </row>
    <row r="1780" spans="1:2" x14ac:dyDescent="0.35">
      <c r="A1780" s="9">
        <v>45676.5</v>
      </c>
      <c r="B1780" s="3">
        <v>3.6954168540000003E-4</v>
      </c>
    </row>
    <row r="1781" spans="1:2" x14ac:dyDescent="0.35">
      <c r="A1781" s="9">
        <v>45676.510416666664</v>
      </c>
      <c r="B1781" s="3">
        <v>3.775551292E-4</v>
      </c>
    </row>
    <row r="1782" spans="1:2" x14ac:dyDescent="0.35">
      <c r="A1782" s="9">
        <v>45676.520833333336</v>
      </c>
      <c r="B1782" s="3">
        <v>3.7648032690000002E-4</v>
      </c>
    </row>
    <row r="1783" spans="1:2" x14ac:dyDescent="0.35">
      <c r="A1783" s="9">
        <v>45676.53125</v>
      </c>
      <c r="B1783" s="3">
        <v>3.7560286539999998E-4</v>
      </c>
    </row>
    <row r="1784" spans="1:2" x14ac:dyDescent="0.35">
      <c r="A1784" s="9">
        <v>45676.541666666664</v>
      </c>
      <c r="B1784" s="3">
        <v>3.6942539529999998E-4</v>
      </c>
    </row>
    <row r="1785" spans="1:2" x14ac:dyDescent="0.35">
      <c r="A1785" s="9">
        <v>45676.552083333336</v>
      </c>
      <c r="B1785" s="3">
        <v>3.7362241010000002E-4</v>
      </c>
    </row>
    <row r="1786" spans="1:2" x14ac:dyDescent="0.35">
      <c r="A1786" s="9">
        <v>45676.5625</v>
      </c>
      <c r="B1786" s="3">
        <v>3.7042971880000002E-4</v>
      </c>
    </row>
    <row r="1787" spans="1:2" x14ac:dyDescent="0.35">
      <c r="A1787" s="9">
        <v>45676.572916666664</v>
      </c>
      <c r="B1787" s="3">
        <v>3.6999979790000001E-4</v>
      </c>
    </row>
    <row r="1788" spans="1:2" x14ac:dyDescent="0.35">
      <c r="A1788" s="9">
        <v>45676.583333333336</v>
      </c>
      <c r="B1788" s="3">
        <v>3.6637013780000001E-4</v>
      </c>
    </row>
    <row r="1789" spans="1:2" x14ac:dyDescent="0.35">
      <c r="A1789" s="9">
        <v>45676.59375</v>
      </c>
      <c r="B1789" s="3">
        <v>3.684492635E-4</v>
      </c>
    </row>
    <row r="1790" spans="1:2" x14ac:dyDescent="0.35">
      <c r="A1790" s="9">
        <v>45676.604166666664</v>
      </c>
      <c r="B1790" s="3">
        <v>3.6788895670000001E-4</v>
      </c>
    </row>
    <row r="1791" spans="1:2" x14ac:dyDescent="0.35">
      <c r="A1791" s="9">
        <v>45676.614583333336</v>
      </c>
      <c r="B1791" s="3">
        <v>3.683400213E-4</v>
      </c>
    </row>
    <row r="1792" spans="1:2" x14ac:dyDescent="0.35">
      <c r="A1792" s="9">
        <v>45676.625</v>
      </c>
      <c r="B1792" s="3">
        <v>3.627087622E-4</v>
      </c>
    </row>
    <row r="1793" spans="1:2" x14ac:dyDescent="0.35">
      <c r="A1793" s="9">
        <v>45676.635416666664</v>
      </c>
      <c r="B1793" s="3">
        <v>3.6882632520000001E-4</v>
      </c>
    </row>
    <row r="1794" spans="1:2" x14ac:dyDescent="0.35">
      <c r="A1794" s="9">
        <v>45676.645833333336</v>
      </c>
      <c r="B1794" s="3">
        <v>3.683964043E-4</v>
      </c>
    </row>
    <row r="1795" spans="1:2" x14ac:dyDescent="0.35">
      <c r="A1795" s="9">
        <v>45676.65625</v>
      </c>
      <c r="B1795" s="3">
        <v>3.710605044E-4</v>
      </c>
    </row>
    <row r="1796" spans="1:2" x14ac:dyDescent="0.35">
      <c r="A1796" s="9">
        <v>45676.666666666664</v>
      </c>
      <c r="B1796" s="3">
        <v>3.7030638079999997E-4</v>
      </c>
    </row>
    <row r="1797" spans="1:2" x14ac:dyDescent="0.35">
      <c r="A1797" s="9">
        <v>45676.677083333336</v>
      </c>
      <c r="B1797" s="3">
        <v>3.7905632840000002E-4</v>
      </c>
    </row>
    <row r="1798" spans="1:2" x14ac:dyDescent="0.35">
      <c r="A1798" s="9">
        <v>45676.6875</v>
      </c>
      <c r="B1798" s="3">
        <v>3.8386650899999999E-4</v>
      </c>
    </row>
    <row r="1799" spans="1:2" x14ac:dyDescent="0.35">
      <c r="A1799" s="9">
        <v>45676.697916666664</v>
      </c>
      <c r="B1799" s="3">
        <v>3.972257726E-4</v>
      </c>
    </row>
    <row r="1800" spans="1:2" x14ac:dyDescent="0.35">
      <c r="A1800" s="9">
        <v>45676.708333333336</v>
      </c>
      <c r="B1800" s="3">
        <v>4.0412917460000002E-4</v>
      </c>
    </row>
    <row r="1801" spans="1:2" x14ac:dyDescent="0.35">
      <c r="A1801" s="9">
        <v>45676.71875</v>
      </c>
      <c r="B1801" s="3">
        <v>4.1997634109999999E-4</v>
      </c>
    </row>
    <row r="1802" spans="1:2" x14ac:dyDescent="0.35">
      <c r="A1802" s="9">
        <v>45676.729166666664</v>
      </c>
      <c r="B1802" s="3">
        <v>4.366128705E-4</v>
      </c>
    </row>
    <row r="1803" spans="1:2" x14ac:dyDescent="0.35">
      <c r="A1803" s="9">
        <v>45676.739583333336</v>
      </c>
      <c r="B1803" s="3">
        <v>4.4399200480000001E-4</v>
      </c>
    </row>
    <row r="1804" spans="1:2" x14ac:dyDescent="0.35">
      <c r="A1804" s="9">
        <v>45676.75</v>
      </c>
      <c r="B1804" s="3">
        <v>4.4682525399999999E-4</v>
      </c>
    </row>
    <row r="1805" spans="1:2" x14ac:dyDescent="0.35">
      <c r="A1805" s="9">
        <v>45676.760416666664</v>
      </c>
      <c r="B1805" s="3">
        <v>4.5598045489999997E-4</v>
      </c>
    </row>
    <row r="1806" spans="1:2" x14ac:dyDescent="0.35">
      <c r="A1806" s="9">
        <v>45676.770833333336</v>
      </c>
      <c r="B1806" s="3">
        <v>4.6345825950000003E-4</v>
      </c>
    </row>
    <row r="1807" spans="1:2" x14ac:dyDescent="0.35">
      <c r="A1807" s="9">
        <v>45676.78125</v>
      </c>
      <c r="B1807" s="3">
        <v>4.693185748E-4</v>
      </c>
    </row>
    <row r="1808" spans="1:2" x14ac:dyDescent="0.35">
      <c r="A1808" s="9">
        <v>45676.791666666664</v>
      </c>
      <c r="B1808" s="3">
        <v>4.6536471210000002E-4</v>
      </c>
    </row>
    <row r="1809" spans="1:2" x14ac:dyDescent="0.35">
      <c r="A1809" s="9">
        <v>45676.802083333336</v>
      </c>
      <c r="B1809" s="3">
        <v>4.7298699830000001E-4</v>
      </c>
    </row>
    <row r="1810" spans="1:2" x14ac:dyDescent="0.35">
      <c r="A1810" s="9">
        <v>45676.8125</v>
      </c>
      <c r="B1810" s="3">
        <v>4.7156684970000001E-4</v>
      </c>
    </row>
    <row r="1811" spans="1:2" x14ac:dyDescent="0.35">
      <c r="A1811" s="9">
        <v>45676.822916666664</v>
      </c>
      <c r="B1811" s="3">
        <v>4.7290594760000001E-4</v>
      </c>
    </row>
    <row r="1812" spans="1:2" x14ac:dyDescent="0.35">
      <c r="A1812" s="9">
        <v>45676.833333333336</v>
      </c>
      <c r="B1812" s="3">
        <v>4.6611531169999998E-4</v>
      </c>
    </row>
    <row r="1813" spans="1:2" x14ac:dyDescent="0.35">
      <c r="A1813" s="9">
        <v>45676.84375</v>
      </c>
      <c r="B1813" s="3">
        <v>4.6606597649999999E-4</v>
      </c>
    </row>
    <row r="1814" spans="1:2" x14ac:dyDescent="0.35">
      <c r="A1814" s="9">
        <v>45676.854166666664</v>
      </c>
      <c r="B1814" s="3">
        <v>4.6433219709999998E-4</v>
      </c>
    </row>
    <row r="1815" spans="1:2" x14ac:dyDescent="0.35">
      <c r="A1815" s="9">
        <v>45676.864583333336</v>
      </c>
      <c r="B1815" s="3">
        <v>4.6087521009999997E-4</v>
      </c>
    </row>
    <row r="1816" spans="1:2" x14ac:dyDescent="0.35">
      <c r="A1816" s="9">
        <v>45676.875</v>
      </c>
      <c r="B1816" s="3">
        <v>4.5144866570000003E-4</v>
      </c>
    </row>
    <row r="1817" spans="1:2" x14ac:dyDescent="0.35">
      <c r="A1817" s="9">
        <v>45676.885416666664</v>
      </c>
      <c r="B1817" s="3">
        <v>4.5001442140000001E-4</v>
      </c>
    </row>
    <row r="1818" spans="1:2" x14ac:dyDescent="0.35">
      <c r="A1818" s="9">
        <v>45676.895833333336</v>
      </c>
      <c r="B1818" s="3">
        <v>4.4255776040000002E-4</v>
      </c>
    </row>
    <row r="1819" spans="1:2" x14ac:dyDescent="0.35">
      <c r="A1819" s="9">
        <v>45676.90625</v>
      </c>
      <c r="B1819" s="3">
        <v>4.3196126730000003E-4</v>
      </c>
    </row>
    <row r="1820" spans="1:2" x14ac:dyDescent="0.35">
      <c r="A1820" s="9">
        <v>45676.916666666664</v>
      </c>
      <c r="B1820" s="3">
        <v>4.1951470470000002E-4</v>
      </c>
    </row>
    <row r="1821" spans="1:2" x14ac:dyDescent="0.35">
      <c r="A1821" s="9">
        <v>45676.927083333336</v>
      </c>
      <c r="B1821" s="3">
        <v>4.1211795080000002E-4</v>
      </c>
    </row>
    <row r="1822" spans="1:2" x14ac:dyDescent="0.35">
      <c r="A1822" s="9">
        <v>45676.9375</v>
      </c>
      <c r="B1822" s="3">
        <v>3.9937185310000002E-4</v>
      </c>
    </row>
    <row r="1823" spans="1:2" x14ac:dyDescent="0.35">
      <c r="A1823" s="9">
        <v>45676.947916666664</v>
      </c>
      <c r="B1823" s="3">
        <v>3.8776398870000002E-4</v>
      </c>
    </row>
    <row r="1824" spans="1:2" x14ac:dyDescent="0.35">
      <c r="A1824" s="9">
        <v>45676.958333333336</v>
      </c>
      <c r="B1824" s="3">
        <v>3.7088430729999999E-4</v>
      </c>
    </row>
    <row r="1825" spans="1:2" x14ac:dyDescent="0.35">
      <c r="A1825" s="9">
        <v>45676.96875</v>
      </c>
      <c r="B1825" s="3">
        <v>3.643755867E-4</v>
      </c>
    </row>
    <row r="1826" spans="1:2" x14ac:dyDescent="0.35">
      <c r="A1826" s="9">
        <v>45676.979166666664</v>
      </c>
      <c r="B1826" s="3">
        <v>3.5236246889999999E-4</v>
      </c>
    </row>
    <row r="1827" spans="1:2" x14ac:dyDescent="0.35">
      <c r="A1827" s="9">
        <v>45676.989583333336</v>
      </c>
      <c r="B1827" s="3">
        <v>3.4070879330000002E-4</v>
      </c>
    </row>
    <row r="1828" spans="1:2" x14ac:dyDescent="0.35">
      <c r="A1828" s="9">
        <v>45677</v>
      </c>
      <c r="B1828" s="3">
        <v>3.243436073E-4</v>
      </c>
    </row>
    <row r="1829" spans="1:2" x14ac:dyDescent="0.35">
      <c r="A1829" s="9">
        <v>45677.010416666664</v>
      </c>
      <c r="B1829" s="3">
        <v>3.1869120459999999E-4</v>
      </c>
    </row>
    <row r="1830" spans="1:2" x14ac:dyDescent="0.35">
      <c r="A1830" s="9">
        <v>45677.020833333336</v>
      </c>
      <c r="B1830" s="3">
        <v>3.1150236330000001E-4</v>
      </c>
    </row>
    <row r="1831" spans="1:2" x14ac:dyDescent="0.35">
      <c r="A1831" s="9">
        <v>45677.03125</v>
      </c>
      <c r="B1831" s="3">
        <v>3.0455314990000002E-4</v>
      </c>
    </row>
    <row r="1832" spans="1:2" x14ac:dyDescent="0.35">
      <c r="A1832" s="9">
        <v>45677.041666666664</v>
      </c>
      <c r="B1832" s="3">
        <v>2.9410466239999998E-4</v>
      </c>
    </row>
    <row r="1833" spans="1:2" x14ac:dyDescent="0.35">
      <c r="A1833" s="9">
        <v>45677.052083333336</v>
      </c>
      <c r="B1833" s="3">
        <v>2.8975964210000002E-4</v>
      </c>
    </row>
    <row r="1834" spans="1:2" x14ac:dyDescent="0.35">
      <c r="A1834" s="9">
        <v>45677.0625</v>
      </c>
      <c r="B1834" s="3">
        <v>2.8424819699999999E-4</v>
      </c>
    </row>
    <row r="1835" spans="1:2" x14ac:dyDescent="0.35">
      <c r="A1835" s="9">
        <v>45677.072916666664</v>
      </c>
      <c r="B1835" s="3">
        <v>2.8005470620000002E-4</v>
      </c>
    </row>
    <row r="1836" spans="1:2" x14ac:dyDescent="0.35">
      <c r="A1836" s="9">
        <v>45677.083333333336</v>
      </c>
      <c r="B1836" s="3">
        <v>2.7270376360000002E-4</v>
      </c>
    </row>
    <row r="1837" spans="1:2" x14ac:dyDescent="0.35">
      <c r="A1837" s="9">
        <v>45677.09375</v>
      </c>
      <c r="B1837" s="3">
        <v>2.7122723189999999E-4</v>
      </c>
    </row>
    <row r="1838" spans="1:2" x14ac:dyDescent="0.35">
      <c r="A1838" s="9">
        <v>45677.104166666664</v>
      </c>
      <c r="B1838" s="3">
        <v>2.6889085850000002E-4</v>
      </c>
    </row>
    <row r="1839" spans="1:2" x14ac:dyDescent="0.35">
      <c r="A1839" s="9">
        <v>45677.114583333336</v>
      </c>
      <c r="B1839" s="3">
        <v>2.6641705130000002E-4</v>
      </c>
    </row>
    <row r="1840" spans="1:2" x14ac:dyDescent="0.35">
      <c r="A1840" s="9">
        <v>45677.125</v>
      </c>
      <c r="B1840" s="3">
        <v>2.6117342579999998E-4</v>
      </c>
    </row>
    <row r="1841" spans="1:2" x14ac:dyDescent="0.35">
      <c r="A1841" s="9">
        <v>45677.135416666664</v>
      </c>
      <c r="B1841" s="3">
        <v>2.6206145919999998E-4</v>
      </c>
    </row>
    <row r="1842" spans="1:2" x14ac:dyDescent="0.35">
      <c r="A1842" s="9">
        <v>45677.145833333336</v>
      </c>
      <c r="B1842" s="3">
        <v>2.6091265409999999E-4</v>
      </c>
    </row>
    <row r="1843" spans="1:2" x14ac:dyDescent="0.35">
      <c r="A1843" s="9">
        <v>45677.15625</v>
      </c>
      <c r="B1843" s="3">
        <v>2.6088093870000001E-4</v>
      </c>
    </row>
    <row r="1844" spans="1:2" x14ac:dyDescent="0.35">
      <c r="A1844" s="9">
        <v>45677.166666666664</v>
      </c>
      <c r="B1844" s="3">
        <v>2.5855161310000001E-4</v>
      </c>
    </row>
    <row r="1845" spans="1:2" x14ac:dyDescent="0.35">
      <c r="A1845" s="9">
        <v>45677.177083333336</v>
      </c>
      <c r="B1845" s="3">
        <v>2.6332303039999999E-4</v>
      </c>
    </row>
    <row r="1846" spans="1:2" x14ac:dyDescent="0.35">
      <c r="A1846" s="9">
        <v>45677.1875</v>
      </c>
      <c r="B1846" s="3">
        <v>2.6530700959999999E-4</v>
      </c>
    </row>
    <row r="1847" spans="1:2" x14ac:dyDescent="0.35">
      <c r="A1847" s="9">
        <v>45677.197916666664</v>
      </c>
      <c r="B1847" s="3">
        <v>2.6553606580000002E-4</v>
      </c>
    </row>
    <row r="1848" spans="1:2" x14ac:dyDescent="0.35">
      <c r="A1848" s="9">
        <v>45677.208333333336</v>
      </c>
      <c r="B1848" s="3">
        <v>2.6654038930000001E-4</v>
      </c>
    </row>
    <row r="1849" spans="1:2" x14ac:dyDescent="0.35">
      <c r="A1849" s="9">
        <v>45677.21875</v>
      </c>
      <c r="B1849" s="3">
        <v>2.7451506969999997E-4</v>
      </c>
    </row>
    <row r="1850" spans="1:2" x14ac:dyDescent="0.35">
      <c r="A1850" s="9">
        <v>45677.229166666664</v>
      </c>
      <c r="B1850" s="3">
        <v>2.7984679369999997E-4</v>
      </c>
    </row>
    <row r="1851" spans="1:2" x14ac:dyDescent="0.35">
      <c r="A1851" s="9">
        <v>45677.239583333336</v>
      </c>
      <c r="B1851" s="3">
        <v>2.8694753649999999E-4</v>
      </c>
    </row>
    <row r="1852" spans="1:2" x14ac:dyDescent="0.35">
      <c r="A1852" s="9">
        <v>45677.25</v>
      </c>
      <c r="B1852" s="3">
        <v>2.882725386E-4</v>
      </c>
    </row>
    <row r="1853" spans="1:2" x14ac:dyDescent="0.35">
      <c r="A1853" s="9">
        <v>45677.260416666664</v>
      </c>
      <c r="B1853" s="3">
        <v>3.0325281540000002E-4</v>
      </c>
    </row>
    <row r="1854" spans="1:2" x14ac:dyDescent="0.35">
      <c r="A1854" s="9">
        <v>45677.270833333336</v>
      </c>
      <c r="B1854" s="3">
        <v>3.1275688659999999E-4</v>
      </c>
    </row>
    <row r="1855" spans="1:2" x14ac:dyDescent="0.35">
      <c r="A1855" s="9">
        <v>45677.28125</v>
      </c>
      <c r="B1855" s="3">
        <v>3.2220809860000001E-4</v>
      </c>
    </row>
    <row r="1856" spans="1:2" x14ac:dyDescent="0.35">
      <c r="A1856" s="9">
        <v>45677.291666666664</v>
      </c>
      <c r="B1856" s="3">
        <v>3.2319480229999999E-4</v>
      </c>
    </row>
    <row r="1857" spans="1:2" x14ac:dyDescent="0.35">
      <c r="A1857" s="9">
        <v>45677.302083333336</v>
      </c>
      <c r="B1857" s="3">
        <v>3.3576117890000002E-4</v>
      </c>
    </row>
    <row r="1858" spans="1:2" x14ac:dyDescent="0.35">
      <c r="A1858" s="9">
        <v>45677.3125</v>
      </c>
      <c r="B1858" s="3">
        <v>3.3721656690000002E-4</v>
      </c>
    </row>
    <row r="1859" spans="1:2" x14ac:dyDescent="0.35">
      <c r="A1859" s="9">
        <v>45677.322916666664</v>
      </c>
      <c r="B1859" s="3">
        <v>3.3671616709999999E-4</v>
      </c>
    </row>
    <row r="1860" spans="1:2" x14ac:dyDescent="0.35">
      <c r="A1860" s="9">
        <v>45677.333333333336</v>
      </c>
      <c r="B1860" s="3">
        <v>3.334670928E-4</v>
      </c>
    </row>
    <row r="1861" spans="1:2" x14ac:dyDescent="0.35">
      <c r="A1861" s="9">
        <v>45677.34375</v>
      </c>
      <c r="B1861" s="3">
        <v>3.4383452970000001E-4</v>
      </c>
    </row>
    <row r="1862" spans="1:2" x14ac:dyDescent="0.35">
      <c r="A1862" s="9">
        <v>45677.354166666664</v>
      </c>
      <c r="B1862" s="3">
        <v>3.4657615640000002E-4</v>
      </c>
    </row>
    <row r="1863" spans="1:2" x14ac:dyDescent="0.35">
      <c r="A1863" s="9">
        <v>45677.364583333336</v>
      </c>
      <c r="B1863" s="3">
        <v>3.5066745289999998E-4</v>
      </c>
    </row>
    <row r="1864" spans="1:2" x14ac:dyDescent="0.35">
      <c r="A1864" s="9">
        <v>45677.375</v>
      </c>
      <c r="B1864" s="3">
        <v>3.4807030780000003E-4</v>
      </c>
    </row>
    <row r="1865" spans="1:2" x14ac:dyDescent="0.35">
      <c r="A1865" s="9">
        <v>45677.385416666664</v>
      </c>
      <c r="B1865" s="3">
        <v>3.5470589029999998E-4</v>
      </c>
    </row>
    <row r="1866" spans="1:2" x14ac:dyDescent="0.35">
      <c r="A1866" s="9">
        <v>45677.395833333336</v>
      </c>
      <c r="B1866" s="3">
        <v>3.5676739620000002E-4</v>
      </c>
    </row>
    <row r="1867" spans="1:2" x14ac:dyDescent="0.35">
      <c r="A1867" s="9">
        <v>45677.40625</v>
      </c>
      <c r="B1867" s="3">
        <v>3.5703169190000003E-4</v>
      </c>
    </row>
    <row r="1868" spans="1:2" x14ac:dyDescent="0.35">
      <c r="A1868" s="9">
        <v>45677.416666666664</v>
      </c>
      <c r="B1868" s="3">
        <v>3.5338793599999998E-4</v>
      </c>
    </row>
    <row r="1869" spans="1:2" x14ac:dyDescent="0.35">
      <c r="A1869" s="9">
        <v>45677.427083333336</v>
      </c>
      <c r="B1869" s="3">
        <v>3.5705635949999999E-4</v>
      </c>
    </row>
    <row r="1870" spans="1:2" x14ac:dyDescent="0.35">
      <c r="A1870" s="9">
        <v>45677.4375</v>
      </c>
      <c r="B1870" s="3">
        <v>3.5688368630000002E-4</v>
      </c>
    </row>
    <row r="1871" spans="1:2" x14ac:dyDescent="0.35">
      <c r="A1871" s="9">
        <v>45677.447916666664</v>
      </c>
      <c r="B1871" s="3">
        <v>3.518268298E-4</v>
      </c>
    </row>
    <row r="1872" spans="1:2" x14ac:dyDescent="0.35">
      <c r="A1872" s="9">
        <v>45677.458333333336</v>
      </c>
      <c r="B1872" s="3">
        <v>3.4790468249999999E-4</v>
      </c>
    </row>
    <row r="1873" spans="1:2" x14ac:dyDescent="0.35">
      <c r="A1873" s="9">
        <v>45677.46875</v>
      </c>
      <c r="B1873" s="3">
        <v>3.5114670899999997E-4</v>
      </c>
    </row>
    <row r="1874" spans="1:2" x14ac:dyDescent="0.35">
      <c r="A1874" s="9">
        <v>45677.479166666664</v>
      </c>
      <c r="B1874" s="3">
        <v>3.4562469209999997E-4</v>
      </c>
    </row>
    <row r="1875" spans="1:2" x14ac:dyDescent="0.35">
      <c r="A1875" s="9">
        <v>45677.489583333336</v>
      </c>
      <c r="B1875" s="3">
        <v>3.428654457E-4</v>
      </c>
    </row>
    <row r="1876" spans="1:2" x14ac:dyDescent="0.35">
      <c r="A1876" s="9">
        <v>45677.5</v>
      </c>
      <c r="B1876" s="3">
        <v>3.37635916E-4</v>
      </c>
    </row>
    <row r="1877" spans="1:2" x14ac:dyDescent="0.35">
      <c r="A1877" s="9">
        <v>45677.510416666664</v>
      </c>
      <c r="B1877" s="3">
        <v>3.4133605489999999E-4</v>
      </c>
    </row>
    <row r="1878" spans="1:2" x14ac:dyDescent="0.35">
      <c r="A1878" s="9">
        <v>45677.520833333336</v>
      </c>
      <c r="B1878" s="3">
        <v>3.4032468359999999E-4</v>
      </c>
    </row>
    <row r="1879" spans="1:2" x14ac:dyDescent="0.35">
      <c r="A1879" s="9">
        <v>45677.53125</v>
      </c>
      <c r="B1879" s="3">
        <v>3.3861909570000003E-4</v>
      </c>
    </row>
    <row r="1880" spans="1:2" x14ac:dyDescent="0.35">
      <c r="A1880" s="9">
        <v>45677.541666666664</v>
      </c>
      <c r="B1880" s="3">
        <v>3.3390758549999998E-4</v>
      </c>
    </row>
    <row r="1881" spans="1:2" x14ac:dyDescent="0.35">
      <c r="A1881" s="9">
        <v>45677.552083333336</v>
      </c>
      <c r="B1881" s="3">
        <v>3.363179617E-4</v>
      </c>
    </row>
    <row r="1882" spans="1:2" x14ac:dyDescent="0.35">
      <c r="A1882" s="9">
        <v>45677.5625</v>
      </c>
      <c r="B1882" s="3">
        <v>3.3317812950000003E-4</v>
      </c>
    </row>
    <row r="1883" spans="1:2" x14ac:dyDescent="0.35">
      <c r="A1883" s="9">
        <v>45677.572916666664</v>
      </c>
      <c r="B1883" s="3">
        <v>3.3143730229999999E-4</v>
      </c>
    </row>
    <row r="1884" spans="1:2" x14ac:dyDescent="0.35">
      <c r="A1884" s="9">
        <v>45677.583333333336</v>
      </c>
      <c r="B1884" s="3">
        <v>3.2693018059999998E-4</v>
      </c>
    </row>
    <row r="1885" spans="1:2" x14ac:dyDescent="0.35">
      <c r="A1885" s="9">
        <v>45677.59375</v>
      </c>
      <c r="B1885" s="3">
        <v>3.3168750209999998E-4</v>
      </c>
    </row>
    <row r="1886" spans="1:2" x14ac:dyDescent="0.35">
      <c r="A1886" s="9">
        <v>45677.604166666664</v>
      </c>
      <c r="B1886" s="3">
        <v>3.317227416E-4</v>
      </c>
    </row>
    <row r="1887" spans="1:2" x14ac:dyDescent="0.35">
      <c r="A1887" s="9">
        <v>45677.614583333336</v>
      </c>
      <c r="B1887" s="3">
        <v>3.333508027E-4</v>
      </c>
    </row>
    <row r="1888" spans="1:2" x14ac:dyDescent="0.35">
      <c r="A1888" s="9">
        <v>45677.625</v>
      </c>
      <c r="B1888" s="3">
        <v>3.2822699119999999E-4</v>
      </c>
    </row>
    <row r="1889" spans="1:2" x14ac:dyDescent="0.35">
      <c r="A1889" s="9">
        <v>45677.635416666664</v>
      </c>
      <c r="B1889" s="3">
        <v>3.3362214620000002E-4</v>
      </c>
    </row>
    <row r="1890" spans="1:2" x14ac:dyDescent="0.35">
      <c r="A1890" s="9">
        <v>45677.645833333336</v>
      </c>
      <c r="B1890" s="3">
        <v>3.3740685980000002E-4</v>
      </c>
    </row>
    <row r="1891" spans="1:2" x14ac:dyDescent="0.35">
      <c r="A1891" s="9">
        <v>45677.65625</v>
      </c>
      <c r="B1891" s="3">
        <v>3.4438426459999999E-4</v>
      </c>
    </row>
    <row r="1892" spans="1:2" x14ac:dyDescent="0.35">
      <c r="A1892" s="9">
        <v>45677.666666666664</v>
      </c>
      <c r="B1892" s="3">
        <v>3.4523001060000002E-4</v>
      </c>
    </row>
    <row r="1893" spans="1:2" x14ac:dyDescent="0.35">
      <c r="A1893" s="9">
        <v>45677.677083333336</v>
      </c>
      <c r="B1893" s="3">
        <v>3.5728189179999999E-4</v>
      </c>
    </row>
    <row r="1894" spans="1:2" x14ac:dyDescent="0.35">
      <c r="A1894" s="9">
        <v>45677.6875</v>
      </c>
      <c r="B1894" s="3">
        <v>3.6483369910000001E-4</v>
      </c>
    </row>
    <row r="1895" spans="1:2" x14ac:dyDescent="0.35">
      <c r="A1895" s="9">
        <v>45677.697916666664</v>
      </c>
      <c r="B1895" s="3">
        <v>3.7723445049999999E-4</v>
      </c>
    </row>
    <row r="1896" spans="1:2" x14ac:dyDescent="0.35">
      <c r="A1896" s="9">
        <v>45677.708333333336</v>
      </c>
      <c r="B1896" s="3">
        <v>3.8609011630000002E-4</v>
      </c>
    </row>
    <row r="1897" spans="1:2" x14ac:dyDescent="0.35">
      <c r="A1897" s="9">
        <v>45677.71875</v>
      </c>
      <c r="B1897" s="3">
        <v>4.0879134970000001E-4</v>
      </c>
    </row>
    <row r="1898" spans="1:2" x14ac:dyDescent="0.35">
      <c r="A1898" s="9">
        <v>45677.729166666664</v>
      </c>
      <c r="B1898" s="3">
        <v>4.2516358349999999E-4</v>
      </c>
    </row>
    <row r="1899" spans="1:2" x14ac:dyDescent="0.35">
      <c r="A1899" s="9">
        <v>45677.739583333336</v>
      </c>
      <c r="B1899" s="3">
        <v>4.341179197E-4</v>
      </c>
    </row>
    <row r="1900" spans="1:2" x14ac:dyDescent="0.35">
      <c r="A1900" s="9">
        <v>45677.75</v>
      </c>
      <c r="B1900" s="3">
        <v>4.3717670119999998E-4</v>
      </c>
    </row>
    <row r="1901" spans="1:2" x14ac:dyDescent="0.35">
      <c r="A1901" s="9">
        <v>45677.760416666664</v>
      </c>
      <c r="B1901" s="3">
        <v>4.506099676E-4</v>
      </c>
    </row>
    <row r="1902" spans="1:2" x14ac:dyDescent="0.35">
      <c r="A1902" s="9">
        <v>45677.770833333336</v>
      </c>
      <c r="B1902" s="3">
        <v>4.5586768879999999E-4</v>
      </c>
    </row>
    <row r="1903" spans="1:2" x14ac:dyDescent="0.35">
      <c r="A1903" s="9">
        <v>45677.78125</v>
      </c>
      <c r="B1903" s="3">
        <v>4.6096330870000002E-4</v>
      </c>
    </row>
    <row r="1904" spans="1:2" x14ac:dyDescent="0.35">
      <c r="A1904" s="9">
        <v>45677.791666666664</v>
      </c>
      <c r="B1904" s="3">
        <v>4.5960306709999998E-4</v>
      </c>
    </row>
    <row r="1905" spans="1:2" x14ac:dyDescent="0.35">
      <c r="A1905" s="9">
        <v>45677.802083333336</v>
      </c>
      <c r="B1905" s="3">
        <v>4.6921990439999998E-4</v>
      </c>
    </row>
    <row r="1906" spans="1:2" x14ac:dyDescent="0.35">
      <c r="A1906" s="9">
        <v>45677.8125</v>
      </c>
      <c r="B1906" s="3">
        <v>4.6934324240000002E-4</v>
      </c>
    </row>
    <row r="1907" spans="1:2" x14ac:dyDescent="0.35">
      <c r="A1907" s="9">
        <v>45677.822916666664</v>
      </c>
      <c r="B1907" s="3">
        <v>4.7359311629999998E-4</v>
      </c>
    </row>
    <row r="1908" spans="1:2" x14ac:dyDescent="0.35">
      <c r="A1908" s="9">
        <v>45677.833333333336</v>
      </c>
      <c r="B1908" s="3">
        <v>4.6654523259999998E-4</v>
      </c>
    </row>
    <row r="1909" spans="1:2" x14ac:dyDescent="0.35">
      <c r="A1909" s="9">
        <v>45677.84375</v>
      </c>
      <c r="B1909" s="3">
        <v>4.6964630140000001E-4</v>
      </c>
    </row>
    <row r="1910" spans="1:2" x14ac:dyDescent="0.35">
      <c r="A1910" s="9">
        <v>45677.854166666664</v>
      </c>
      <c r="B1910" s="3">
        <v>4.661963623E-4</v>
      </c>
    </row>
    <row r="1911" spans="1:2" x14ac:dyDescent="0.35">
      <c r="A1911" s="9">
        <v>45677.864583333336</v>
      </c>
      <c r="B1911" s="3">
        <v>4.6118179310000002E-4</v>
      </c>
    </row>
    <row r="1912" spans="1:2" x14ac:dyDescent="0.35">
      <c r="A1912" s="9">
        <v>45677.875</v>
      </c>
      <c r="B1912" s="3">
        <v>4.5062758730000002E-4</v>
      </c>
    </row>
    <row r="1913" spans="1:2" x14ac:dyDescent="0.35">
      <c r="A1913" s="9">
        <v>45677.885416666664</v>
      </c>
      <c r="B1913" s="3">
        <v>4.4913695990000003E-4</v>
      </c>
    </row>
    <row r="1914" spans="1:2" x14ac:dyDescent="0.35">
      <c r="A1914" s="9">
        <v>45677.895833333336</v>
      </c>
      <c r="B1914" s="3">
        <v>4.3858980189999999E-4</v>
      </c>
    </row>
    <row r="1915" spans="1:2" x14ac:dyDescent="0.35">
      <c r="A1915" s="9">
        <v>45677.90625</v>
      </c>
      <c r="B1915" s="3">
        <v>4.3065036090000002E-4</v>
      </c>
    </row>
    <row r="1916" spans="1:2" x14ac:dyDescent="0.35">
      <c r="A1916" s="9">
        <v>45677.916666666664</v>
      </c>
      <c r="B1916" s="3">
        <v>4.1560312930000003E-4</v>
      </c>
    </row>
    <row r="1917" spans="1:2" x14ac:dyDescent="0.35">
      <c r="A1917" s="9">
        <v>45677.927083333336</v>
      </c>
      <c r="B1917" s="3">
        <v>4.0941156350000001E-4</v>
      </c>
    </row>
    <row r="1918" spans="1:2" x14ac:dyDescent="0.35">
      <c r="A1918" s="9">
        <v>45677.9375</v>
      </c>
      <c r="B1918" s="3">
        <v>3.9542151430000002E-4</v>
      </c>
    </row>
    <row r="1919" spans="1:2" x14ac:dyDescent="0.35">
      <c r="A1919" s="9">
        <v>45677.947916666664</v>
      </c>
      <c r="B1919" s="3">
        <v>3.8458539320000002E-4</v>
      </c>
    </row>
    <row r="1920" spans="1:2" x14ac:dyDescent="0.35">
      <c r="A1920" s="9">
        <v>45677.958333333336</v>
      </c>
      <c r="B1920" s="3">
        <v>3.6851974229999999E-4</v>
      </c>
    </row>
    <row r="1921" spans="1:2" x14ac:dyDescent="0.35">
      <c r="A1921" s="9">
        <v>45677.96875</v>
      </c>
      <c r="B1921" s="3">
        <v>3.5862451359999997E-4</v>
      </c>
    </row>
    <row r="1922" spans="1:2" x14ac:dyDescent="0.35">
      <c r="A1922" s="9">
        <v>45677.979166666664</v>
      </c>
      <c r="B1922" s="3">
        <v>3.4788706280000002E-4</v>
      </c>
    </row>
    <row r="1923" spans="1:2" x14ac:dyDescent="0.35">
      <c r="A1923" s="9">
        <v>45677.989583333336</v>
      </c>
      <c r="B1923" s="3">
        <v>3.3494010050000002E-4</v>
      </c>
    </row>
    <row r="1924" spans="1:2" x14ac:dyDescent="0.35">
      <c r="A1924" s="9">
        <v>45678</v>
      </c>
      <c r="B1924" s="3">
        <v>3.1949818729999998E-4</v>
      </c>
    </row>
    <row r="1925" spans="1:2" x14ac:dyDescent="0.35">
      <c r="A1925" s="9">
        <v>45678.010416666664</v>
      </c>
      <c r="B1925" s="3">
        <v>3.132890018E-4</v>
      </c>
    </row>
    <row r="1926" spans="1:2" x14ac:dyDescent="0.35">
      <c r="A1926" s="9">
        <v>45678.020833333336</v>
      </c>
      <c r="B1926" s="3">
        <v>3.0273127199999998E-4</v>
      </c>
    </row>
    <row r="1927" spans="1:2" x14ac:dyDescent="0.35">
      <c r="A1927" s="9">
        <v>45678.03125</v>
      </c>
      <c r="B1927" s="3">
        <v>2.9559528979999997E-4</v>
      </c>
    </row>
    <row r="1928" spans="1:2" x14ac:dyDescent="0.35">
      <c r="A1928" s="9">
        <v>45678.041666666664</v>
      </c>
      <c r="B1928" s="3">
        <v>2.8456535180000002E-4</v>
      </c>
    </row>
    <row r="1929" spans="1:2" x14ac:dyDescent="0.35">
      <c r="A1929" s="9">
        <v>45678.052083333336</v>
      </c>
      <c r="B1929" s="3">
        <v>2.825390852E-4</v>
      </c>
    </row>
    <row r="1930" spans="1:2" x14ac:dyDescent="0.35">
      <c r="A1930" s="9">
        <v>45678.0625</v>
      </c>
      <c r="B1930" s="3">
        <v>2.7794034109999998E-4</v>
      </c>
    </row>
    <row r="1931" spans="1:2" x14ac:dyDescent="0.35">
      <c r="A1931" s="9">
        <v>45678.072916666664</v>
      </c>
      <c r="B1931" s="3">
        <v>2.7461726399999998E-4</v>
      </c>
    </row>
    <row r="1932" spans="1:2" x14ac:dyDescent="0.35">
      <c r="A1932" s="9">
        <v>45678.083333333336</v>
      </c>
      <c r="B1932" s="3">
        <v>2.6523300679999999E-4</v>
      </c>
    </row>
    <row r="1933" spans="1:2" x14ac:dyDescent="0.35">
      <c r="A1933" s="9">
        <v>45678.09375</v>
      </c>
      <c r="B1933" s="3">
        <v>2.6612808809999998E-4</v>
      </c>
    </row>
    <row r="1934" spans="1:2" x14ac:dyDescent="0.35">
      <c r="A1934" s="9">
        <v>45678.104166666664</v>
      </c>
      <c r="B1934" s="3">
        <v>2.6428506650000001E-4</v>
      </c>
    </row>
    <row r="1935" spans="1:2" x14ac:dyDescent="0.35">
      <c r="A1935" s="9">
        <v>45678.114583333336</v>
      </c>
      <c r="B1935" s="3">
        <v>2.6141305390000002E-4</v>
      </c>
    </row>
    <row r="1936" spans="1:2" x14ac:dyDescent="0.35">
      <c r="A1936" s="9">
        <v>45678.125</v>
      </c>
      <c r="B1936" s="3">
        <v>2.5611656930000002E-4</v>
      </c>
    </row>
    <row r="1937" spans="1:2" x14ac:dyDescent="0.35">
      <c r="A1937" s="9">
        <v>45678.135416666664</v>
      </c>
      <c r="B1937" s="3">
        <v>2.5839655969999998E-4</v>
      </c>
    </row>
    <row r="1938" spans="1:2" x14ac:dyDescent="0.35">
      <c r="A1938" s="9">
        <v>45678.145833333336</v>
      </c>
      <c r="B1938" s="3">
        <v>2.5697288719999999E-4</v>
      </c>
    </row>
    <row r="1939" spans="1:2" x14ac:dyDescent="0.35">
      <c r="A1939" s="9">
        <v>45678.15625</v>
      </c>
      <c r="B1939" s="3">
        <v>2.563843889E-4</v>
      </c>
    </row>
    <row r="1940" spans="1:2" x14ac:dyDescent="0.35">
      <c r="A1940" s="9">
        <v>45678.166666666664</v>
      </c>
      <c r="B1940" s="3">
        <v>2.5355113959999999E-4</v>
      </c>
    </row>
    <row r="1941" spans="1:2" x14ac:dyDescent="0.35">
      <c r="A1941" s="9">
        <v>45678.177083333336</v>
      </c>
      <c r="B1941" s="3">
        <v>2.5810759640000001E-4</v>
      </c>
    </row>
    <row r="1942" spans="1:2" x14ac:dyDescent="0.35">
      <c r="A1942" s="9">
        <v>45678.1875</v>
      </c>
      <c r="B1942" s="3">
        <v>2.5805121340000001E-4</v>
      </c>
    </row>
    <row r="1943" spans="1:2" x14ac:dyDescent="0.35">
      <c r="A1943" s="9">
        <v>45678.197916666664</v>
      </c>
      <c r="B1943" s="3">
        <v>2.6264995750000002E-4</v>
      </c>
    </row>
    <row r="1944" spans="1:2" x14ac:dyDescent="0.35">
      <c r="A1944" s="9">
        <v>45678.208333333336</v>
      </c>
      <c r="B1944" s="3">
        <v>2.6168439739999999E-4</v>
      </c>
    </row>
    <row r="1945" spans="1:2" x14ac:dyDescent="0.35">
      <c r="A1945" s="9">
        <v>45678.21875</v>
      </c>
      <c r="B1945" s="3">
        <v>2.7566739860000001E-4</v>
      </c>
    </row>
    <row r="1946" spans="1:2" x14ac:dyDescent="0.35">
      <c r="A1946" s="9">
        <v>45678.229166666664</v>
      </c>
      <c r="B1946" s="3">
        <v>2.7513880740000001E-4</v>
      </c>
    </row>
    <row r="1947" spans="1:2" x14ac:dyDescent="0.35">
      <c r="A1947" s="9">
        <v>45678.239583333336</v>
      </c>
      <c r="B1947" s="3">
        <v>2.7855350699999999E-4</v>
      </c>
    </row>
    <row r="1948" spans="1:2" x14ac:dyDescent="0.35">
      <c r="A1948" s="9">
        <v>45678.25</v>
      </c>
      <c r="B1948" s="3">
        <v>2.8191182360000003E-4</v>
      </c>
    </row>
    <row r="1949" spans="1:2" x14ac:dyDescent="0.35">
      <c r="A1949" s="9">
        <v>45678.260416666664</v>
      </c>
      <c r="B1949" s="3">
        <v>2.9410113840000002E-4</v>
      </c>
    </row>
    <row r="1950" spans="1:2" x14ac:dyDescent="0.35">
      <c r="A1950" s="9">
        <v>45678.270833333336</v>
      </c>
      <c r="B1950" s="3">
        <v>3.0522622279999999E-4</v>
      </c>
    </row>
    <row r="1951" spans="1:2" x14ac:dyDescent="0.35">
      <c r="A1951" s="9">
        <v>45678.28125</v>
      </c>
      <c r="B1951" s="3">
        <v>3.1303880189999998E-4</v>
      </c>
    </row>
    <row r="1952" spans="1:2" x14ac:dyDescent="0.35">
      <c r="A1952" s="9">
        <v>45678.291666666664</v>
      </c>
      <c r="B1952" s="3">
        <v>3.1824014009999998E-4</v>
      </c>
    </row>
    <row r="1953" spans="1:2" x14ac:dyDescent="0.35">
      <c r="A1953" s="9">
        <v>45678.302083333336</v>
      </c>
      <c r="B1953" s="3">
        <v>3.2821289549999998E-4</v>
      </c>
    </row>
    <row r="1954" spans="1:2" x14ac:dyDescent="0.35">
      <c r="A1954" s="9">
        <v>45678.3125</v>
      </c>
      <c r="B1954" s="3">
        <v>3.2830451800000001E-4</v>
      </c>
    </row>
    <row r="1955" spans="1:2" x14ac:dyDescent="0.35">
      <c r="A1955" s="9">
        <v>45678.322916666664</v>
      </c>
      <c r="B1955" s="3">
        <v>3.2965771160000003E-4</v>
      </c>
    </row>
    <row r="1956" spans="1:2" x14ac:dyDescent="0.35">
      <c r="A1956" s="9">
        <v>45678.333333333336</v>
      </c>
      <c r="B1956" s="3">
        <v>3.2430132000000001E-4</v>
      </c>
    </row>
    <row r="1957" spans="1:2" x14ac:dyDescent="0.35">
      <c r="A1957" s="9">
        <v>45678.34375</v>
      </c>
      <c r="B1957" s="3">
        <v>3.3511277360000002E-4</v>
      </c>
    </row>
    <row r="1958" spans="1:2" x14ac:dyDescent="0.35">
      <c r="A1958" s="9">
        <v>45678.354166666664</v>
      </c>
      <c r="B1958" s="3">
        <v>3.3582108589999999E-4</v>
      </c>
    </row>
    <row r="1959" spans="1:2" x14ac:dyDescent="0.35">
      <c r="A1959" s="9">
        <v>45678.364583333336</v>
      </c>
      <c r="B1959" s="3">
        <v>3.423403783E-4</v>
      </c>
    </row>
    <row r="1960" spans="1:2" x14ac:dyDescent="0.35">
      <c r="A1960" s="9">
        <v>45678.375</v>
      </c>
      <c r="B1960" s="3">
        <v>3.4002162460000001E-4</v>
      </c>
    </row>
    <row r="1961" spans="1:2" x14ac:dyDescent="0.35">
      <c r="A1961" s="9">
        <v>45678.385416666664</v>
      </c>
      <c r="B1961" s="3">
        <v>3.4801392469999999E-4</v>
      </c>
    </row>
    <row r="1962" spans="1:2" x14ac:dyDescent="0.35">
      <c r="A1962" s="9">
        <v>45678.395833333336</v>
      </c>
      <c r="B1962" s="3">
        <v>3.517457791E-4</v>
      </c>
    </row>
    <row r="1963" spans="1:2" x14ac:dyDescent="0.35">
      <c r="A1963" s="9">
        <v>45678.40625</v>
      </c>
      <c r="B1963" s="3">
        <v>3.5010714620000002E-4</v>
      </c>
    </row>
    <row r="1964" spans="1:2" x14ac:dyDescent="0.35">
      <c r="A1964" s="9">
        <v>45678.416666666664</v>
      </c>
      <c r="B1964" s="3">
        <v>3.4708712800000002E-4</v>
      </c>
    </row>
    <row r="1965" spans="1:2" x14ac:dyDescent="0.35">
      <c r="A1965" s="9">
        <v>45678.427083333336</v>
      </c>
      <c r="B1965" s="3">
        <v>3.5271486310000001E-4</v>
      </c>
    </row>
    <row r="1966" spans="1:2" x14ac:dyDescent="0.35">
      <c r="A1966" s="9">
        <v>45678.4375</v>
      </c>
      <c r="B1966" s="3">
        <v>3.5552344480000001E-4</v>
      </c>
    </row>
    <row r="1967" spans="1:2" x14ac:dyDescent="0.35">
      <c r="A1967" s="9">
        <v>45678.447916666664</v>
      </c>
      <c r="B1967" s="3">
        <v>3.5731360720000002E-4</v>
      </c>
    </row>
    <row r="1968" spans="1:2" x14ac:dyDescent="0.35">
      <c r="A1968" s="9">
        <v>45678.458333333336</v>
      </c>
      <c r="B1968" s="3">
        <v>3.5567849819999998E-4</v>
      </c>
    </row>
    <row r="1969" spans="1:2" x14ac:dyDescent="0.35">
      <c r="A1969" s="9">
        <v>45678.46875</v>
      </c>
      <c r="B1969" s="3">
        <v>3.5825449969999998E-4</v>
      </c>
    </row>
    <row r="1970" spans="1:2" x14ac:dyDescent="0.35">
      <c r="A1970" s="9">
        <v>45678.479166666664</v>
      </c>
      <c r="B1970" s="3">
        <v>3.5640090629999999E-4</v>
      </c>
    </row>
    <row r="1971" spans="1:2" x14ac:dyDescent="0.35">
      <c r="A1971" s="9">
        <v>45678.489583333336</v>
      </c>
      <c r="B1971" s="3">
        <v>3.530108742E-4</v>
      </c>
    </row>
    <row r="1972" spans="1:2" x14ac:dyDescent="0.35">
      <c r="A1972" s="9">
        <v>45678.5</v>
      </c>
      <c r="B1972" s="3">
        <v>3.4672768590000001E-4</v>
      </c>
    </row>
    <row r="1973" spans="1:2" x14ac:dyDescent="0.35">
      <c r="A1973" s="9">
        <v>45678.510416666664</v>
      </c>
      <c r="B1973" s="3">
        <v>3.536028965E-4</v>
      </c>
    </row>
    <row r="1974" spans="1:2" x14ac:dyDescent="0.35">
      <c r="A1974" s="9">
        <v>45678.520833333336</v>
      </c>
      <c r="B1974" s="3">
        <v>3.545473129E-4</v>
      </c>
    </row>
    <row r="1975" spans="1:2" x14ac:dyDescent="0.35">
      <c r="A1975" s="9">
        <v>45678.53125</v>
      </c>
      <c r="B1975" s="3">
        <v>3.5060754590000002E-4</v>
      </c>
    </row>
    <row r="1976" spans="1:2" x14ac:dyDescent="0.35">
      <c r="A1976" s="9">
        <v>45678.541666666664</v>
      </c>
      <c r="B1976" s="3">
        <v>3.4400720280000001E-4</v>
      </c>
    </row>
    <row r="1977" spans="1:2" x14ac:dyDescent="0.35">
      <c r="A1977" s="9">
        <v>45678.552083333336</v>
      </c>
      <c r="B1977" s="3">
        <v>3.5071326419999999E-4</v>
      </c>
    </row>
    <row r="1978" spans="1:2" x14ac:dyDescent="0.35">
      <c r="A1978" s="9">
        <v>45678.5625</v>
      </c>
      <c r="B1978" s="3">
        <v>3.4857775540000002E-4</v>
      </c>
    </row>
    <row r="1979" spans="1:2" x14ac:dyDescent="0.35">
      <c r="A1979" s="9">
        <v>45678.572916666664</v>
      </c>
      <c r="B1979" s="3">
        <v>3.5001552369999999E-4</v>
      </c>
    </row>
    <row r="1980" spans="1:2" x14ac:dyDescent="0.35">
      <c r="A1980" s="9">
        <v>45678.583333333336</v>
      </c>
      <c r="B1980" s="3">
        <v>3.4815488240000001E-4</v>
      </c>
    </row>
    <row r="1981" spans="1:2" x14ac:dyDescent="0.35">
      <c r="A1981" s="9">
        <v>45678.59375</v>
      </c>
      <c r="B1981" s="3">
        <v>3.5063573740000002E-4</v>
      </c>
    </row>
    <row r="1982" spans="1:2" x14ac:dyDescent="0.35">
      <c r="A1982" s="9">
        <v>45678.604166666664</v>
      </c>
      <c r="B1982" s="3">
        <v>3.52538666E-4</v>
      </c>
    </row>
    <row r="1983" spans="1:2" x14ac:dyDescent="0.35">
      <c r="A1983" s="9">
        <v>45678.614583333336</v>
      </c>
      <c r="B1983" s="3">
        <v>3.4962789009999998E-4</v>
      </c>
    </row>
    <row r="1984" spans="1:2" x14ac:dyDescent="0.35">
      <c r="A1984" s="9">
        <v>45678.625</v>
      </c>
      <c r="B1984" s="3">
        <v>3.493459747E-4</v>
      </c>
    </row>
    <row r="1985" spans="1:2" x14ac:dyDescent="0.35">
      <c r="A1985" s="9">
        <v>45678.635416666664</v>
      </c>
      <c r="B1985" s="3">
        <v>3.508013627E-4</v>
      </c>
    </row>
    <row r="1986" spans="1:2" x14ac:dyDescent="0.35">
      <c r="A1986" s="9">
        <v>45678.645833333336</v>
      </c>
      <c r="B1986" s="3">
        <v>3.5381433300000001E-4</v>
      </c>
    </row>
    <row r="1987" spans="1:2" x14ac:dyDescent="0.35">
      <c r="A1987" s="9">
        <v>45678.65625</v>
      </c>
      <c r="B1987" s="3">
        <v>3.6148595439999999E-4</v>
      </c>
    </row>
    <row r="1988" spans="1:2" x14ac:dyDescent="0.35">
      <c r="A1988" s="9">
        <v>45678.666666666664</v>
      </c>
      <c r="B1988" s="3">
        <v>3.6194759080000001E-4</v>
      </c>
    </row>
    <row r="1989" spans="1:2" x14ac:dyDescent="0.35">
      <c r="A1989" s="9">
        <v>45678.677083333336</v>
      </c>
      <c r="B1989" s="3">
        <v>3.7285771470000001E-4</v>
      </c>
    </row>
    <row r="1990" spans="1:2" x14ac:dyDescent="0.35">
      <c r="A1990" s="9">
        <v>45678.6875</v>
      </c>
      <c r="B1990" s="3">
        <v>3.7635346499999999E-4</v>
      </c>
    </row>
    <row r="1991" spans="1:2" x14ac:dyDescent="0.35">
      <c r="A1991" s="9">
        <v>45678.697916666664</v>
      </c>
      <c r="B1991" s="3">
        <v>3.8326743890000002E-4</v>
      </c>
    </row>
    <row r="1992" spans="1:2" x14ac:dyDescent="0.35">
      <c r="A1992" s="9">
        <v>45678.708333333336</v>
      </c>
      <c r="B1992" s="3">
        <v>3.8845115739999999E-4</v>
      </c>
    </row>
    <row r="1993" spans="1:2" x14ac:dyDescent="0.35">
      <c r="A1993" s="9">
        <v>45678.71875</v>
      </c>
      <c r="B1993" s="3">
        <v>4.0942918319999998E-4</v>
      </c>
    </row>
    <row r="1994" spans="1:2" x14ac:dyDescent="0.35">
      <c r="A1994" s="9">
        <v>45678.729166666664</v>
      </c>
      <c r="B1994" s="3">
        <v>4.2500500610000001E-4</v>
      </c>
    </row>
    <row r="1995" spans="1:2" x14ac:dyDescent="0.35">
      <c r="A1995" s="9">
        <v>45678.739583333336</v>
      </c>
      <c r="B1995" s="3">
        <v>4.3564378649999999E-4</v>
      </c>
    </row>
    <row r="1996" spans="1:2" x14ac:dyDescent="0.35">
      <c r="A1996" s="9">
        <v>45678.75</v>
      </c>
      <c r="B1996" s="3">
        <v>4.4110942030000001E-4</v>
      </c>
    </row>
    <row r="1997" spans="1:2" x14ac:dyDescent="0.35">
      <c r="A1997" s="9">
        <v>45678.760416666664</v>
      </c>
      <c r="B1997" s="3">
        <v>4.5431363040000002E-4</v>
      </c>
    </row>
    <row r="1998" spans="1:2" x14ac:dyDescent="0.35">
      <c r="A1998" s="9">
        <v>45678.770833333336</v>
      </c>
      <c r="B1998" s="3">
        <v>4.6058624689999998E-4</v>
      </c>
    </row>
    <row r="1999" spans="1:2" x14ac:dyDescent="0.35">
      <c r="A1999" s="9">
        <v>45678.78125</v>
      </c>
      <c r="B1999" s="3">
        <v>4.6420885909999999E-4</v>
      </c>
    </row>
    <row r="2000" spans="1:2" x14ac:dyDescent="0.35">
      <c r="A2000" s="9">
        <v>45678.791666666664</v>
      </c>
      <c r="B2000" s="3">
        <v>4.6538585570000002E-4</v>
      </c>
    </row>
    <row r="2001" spans="1:2" x14ac:dyDescent="0.35">
      <c r="A2001" s="9">
        <v>45678.802083333336</v>
      </c>
      <c r="B2001" s="3">
        <v>4.7130255409999998E-4</v>
      </c>
    </row>
    <row r="2002" spans="1:2" x14ac:dyDescent="0.35">
      <c r="A2002" s="9">
        <v>45678.8125</v>
      </c>
      <c r="B2002" s="3">
        <v>4.7411818359999999E-4</v>
      </c>
    </row>
    <row r="2003" spans="1:2" x14ac:dyDescent="0.35">
      <c r="A2003" s="9">
        <v>45678.822916666664</v>
      </c>
      <c r="B2003" s="3">
        <v>4.724090718E-4</v>
      </c>
    </row>
    <row r="2004" spans="1:2" x14ac:dyDescent="0.35">
      <c r="A2004" s="9">
        <v>45678.833333333336</v>
      </c>
      <c r="B2004" s="3">
        <v>4.684446372E-4</v>
      </c>
    </row>
    <row r="2005" spans="1:2" x14ac:dyDescent="0.35">
      <c r="A2005" s="9">
        <v>45678.84375</v>
      </c>
      <c r="B2005" s="3">
        <v>4.7285308849999999E-4</v>
      </c>
    </row>
    <row r="2006" spans="1:2" x14ac:dyDescent="0.35">
      <c r="A2006" s="9">
        <v>45678.854166666664</v>
      </c>
      <c r="B2006" s="3">
        <v>4.6721125760000002E-4</v>
      </c>
    </row>
    <row r="2007" spans="1:2" x14ac:dyDescent="0.35">
      <c r="A2007" s="9">
        <v>45678.864583333336</v>
      </c>
      <c r="B2007" s="3">
        <v>4.616645731E-4</v>
      </c>
    </row>
    <row r="2008" spans="1:2" x14ac:dyDescent="0.35">
      <c r="A2008" s="9">
        <v>45678.875</v>
      </c>
      <c r="B2008" s="3">
        <v>4.5254108769999997E-4</v>
      </c>
    </row>
    <row r="2009" spans="1:2" x14ac:dyDescent="0.35">
      <c r="A2009" s="9">
        <v>45678.885416666664</v>
      </c>
      <c r="B2009" s="3">
        <v>4.5131123200000002E-4</v>
      </c>
    </row>
    <row r="2010" spans="1:2" x14ac:dyDescent="0.35">
      <c r="A2010" s="9">
        <v>45678.895833333336</v>
      </c>
      <c r="B2010" s="3">
        <v>4.4055968539999997E-4</v>
      </c>
    </row>
    <row r="2011" spans="1:2" x14ac:dyDescent="0.35">
      <c r="A2011" s="9">
        <v>45678.90625</v>
      </c>
      <c r="B2011" s="3">
        <v>4.3264491199999997E-4</v>
      </c>
    </row>
    <row r="2012" spans="1:2" x14ac:dyDescent="0.35">
      <c r="A2012" s="9">
        <v>45678.916666666664</v>
      </c>
      <c r="B2012" s="3">
        <v>4.1802407730000003E-4</v>
      </c>
    </row>
    <row r="2013" spans="1:2" x14ac:dyDescent="0.35">
      <c r="A2013" s="9">
        <v>45678.927083333336</v>
      </c>
      <c r="B2013" s="3">
        <v>4.0884420880000003E-4</v>
      </c>
    </row>
    <row r="2014" spans="1:2" x14ac:dyDescent="0.35">
      <c r="A2014" s="9">
        <v>45678.9375</v>
      </c>
      <c r="B2014" s="3">
        <v>3.971447219E-4</v>
      </c>
    </row>
    <row r="2015" spans="1:2" x14ac:dyDescent="0.35">
      <c r="A2015" s="9">
        <v>45678.947916666664</v>
      </c>
      <c r="B2015" s="3">
        <v>3.8330620230000003E-4</v>
      </c>
    </row>
    <row r="2016" spans="1:2" x14ac:dyDescent="0.35">
      <c r="A2016" s="9">
        <v>45678.958333333336</v>
      </c>
      <c r="B2016" s="3">
        <v>3.6843516770000001E-4</v>
      </c>
    </row>
    <row r="2017" spans="1:2" x14ac:dyDescent="0.35">
      <c r="A2017" s="9">
        <v>45678.96875</v>
      </c>
      <c r="B2017" s="3">
        <v>3.581981166E-4</v>
      </c>
    </row>
    <row r="2018" spans="1:2" x14ac:dyDescent="0.35">
      <c r="A2018" s="9">
        <v>45678.979166666664</v>
      </c>
      <c r="B2018" s="3">
        <v>3.4570221889999999E-4</v>
      </c>
    </row>
    <row r="2019" spans="1:2" x14ac:dyDescent="0.35">
      <c r="A2019" s="9">
        <v>45678.989583333336</v>
      </c>
      <c r="B2019" s="3">
        <v>3.3597966330000003E-4</v>
      </c>
    </row>
    <row r="2020" spans="1:2" x14ac:dyDescent="0.35">
      <c r="A2020" s="9">
        <v>45679</v>
      </c>
      <c r="B2020" s="3">
        <v>3.1894492839999999E-4</v>
      </c>
    </row>
    <row r="2021" spans="1:2" x14ac:dyDescent="0.35">
      <c r="A2021" s="9">
        <v>45679.010416666664</v>
      </c>
      <c r="B2021" s="3">
        <v>3.1493468260000002E-4</v>
      </c>
    </row>
    <row r="2022" spans="1:2" x14ac:dyDescent="0.35">
      <c r="A2022" s="9">
        <v>45679.020833333336</v>
      </c>
      <c r="B2022" s="3">
        <v>3.0078605610000001E-4</v>
      </c>
    </row>
    <row r="2023" spans="1:2" x14ac:dyDescent="0.35">
      <c r="A2023" s="9">
        <v>45679.03125</v>
      </c>
      <c r="B2023" s="3">
        <v>2.9287128270000001E-4</v>
      </c>
    </row>
    <row r="2024" spans="1:2" x14ac:dyDescent="0.35">
      <c r="A2024" s="9">
        <v>45679.041666666664</v>
      </c>
      <c r="B2024" s="3">
        <v>2.8086873680000001E-4</v>
      </c>
    </row>
    <row r="2025" spans="1:2" x14ac:dyDescent="0.35">
      <c r="A2025" s="9">
        <v>45679.052083333336</v>
      </c>
      <c r="B2025" s="3">
        <v>2.794203967E-4</v>
      </c>
    </row>
    <row r="2026" spans="1:2" x14ac:dyDescent="0.35">
      <c r="A2026" s="9">
        <v>45679.0625</v>
      </c>
      <c r="B2026" s="3">
        <v>2.7397590660000002E-4</v>
      </c>
    </row>
    <row r="2027" spans="1:2" x14ac:dyDescent="0.35">
      <c r="A2027" s="9">
        <v>45679.072916666664</v>
      </c>
      <c r="B2027" s="3">
        <v>2.6946173709999999E-4</v>
      </c>
    </row>
    <row r="2028" spans="1:2" x14ac:dyDescent="0.35">
      <c r="A2028" s="9">
        <v>45679.083333333336</v>
      </c>
      <c r="B2028" s="3">
        <v>2.627627236E-4</v>
      </c>
    </row>
    <row r="2029" spans="1:2" x14ac:dyDescent="0.35">
      <c r="A2029" s="9">
        <v>45679.09375</v>
      </c>
      <c r="B2029" s="3">
        <v>2.6281910669999998E-4</v>
      </c>
    </row>
    <row r="2030" spans="1:2" x14ac:dyDescent="0.35">
      <c r="A2030" s="9">
        <v>45679.104166666664</v>
      </c>
      <c r="B2030" s="3">
        <v>2.601232912E-4</v>
      </c>
    </row>
    <row r="2031" spans="1:2" x14ac:dyDescent="0.35">
      <c r="A2031" s="9">
        <v>45679.114583333336</v>
      </c>
      <c r="B2031" s="3">
        <v>2.5698345900000003E-4</v>
      </c>
    </row>
    <row r="2032" spans="1:2" x14ac:dyDescent="0.35">
      <c r="A2032" s="9">
        <v>45679.125</v>
      </c>
      <c r="B2032" s="3">
        <v>2.5173630960000001E-4</v>
      </c>
    </row>
    <row r="2033" spans="1:2" x14ac:dyDescent="0.35">
      <c r="A2033" s="9">
        <v>45679.135416666664</v>
      </c>
      <c r="B2033" s="3">
        <v>2.5366038179999999E-4</v>
      </c>
    </row>
    <row r="2034" spans="1:2" x14ac:dyDescent="0.35">
      <c r="A2034" s="9">
        <v>45679.145833333336</v>
      </c>
      <c r="B2034" s="3">
        <v>2.525714838E-4</v>
      </c>
    </row>
    <row r="2035" spans="1:2" x14ac:dyDescent="0.35">
      <c r="A2035" s="9">
        <v>45679.15625</v>
      </c>
      <c r="B2035" s="3">
        <v>2.506509355E-4</v>
      </c>
    </row>
    <row r="2036" spans="1:2" x14ac:dyDescent="0.35">
      <c r="A2036" s="9">
        <v>45679.166666666664</v>
      </c>
      <c r="B2036" s="3">
        <v>2.4587951820000001E-4</v>
      </c>
    </row>
    <row r="2037" spans="1:2" x14ac:dyDescent="0.35">
      <c r="A2037" s="9">
        <v>45679.177083333336</v>
      </c>
      <c r="B2037" s="3">
        <v>2.5338551439999999E-4</v>
      </c>
    </row>
    <row r="2038" spans="1:2" x14ac:dyDescent="0.35">
      <c r="A2038" s="9">
        <v>45679.1875</v>
      </c>
      <c r="B2038" s="3">
        <v>2.51408583E-4</v>
      </c>
    </row>
    <row r="2039" spans="1:2" x14ac:dyDescent="0.35">
      <c r="A2039" s="9">
        <v>45679.197916666664</v>
      </c>
      <c r="B2039" s="3">
        <v>2.5516510499999997E-4</v>
      </c>
    </row>
    <row r="2040" spans="1:2" x14ac:dyDescent="0.35">
      <c r="A2040" s="9">
        <v>45679.208333333336</v>
      </c>
      <c r="B2040" s="3">
        <v>2.5501709940000002E-4</v>
      </c>
    </row>
    <row r="2041" spans="1:2" x14ac:dyDescent="0.35">
      <c r="A2041" s="9">
        <v>45679.21875</v>
      </c>
      <c r="B2041" s="3">
        <v>2.6288958549999997E-4</v>
      </c>
    </row>
    <row r="2042" spans="1:2" x14ac:dyDescent="0.35">
      <c r="A2042" s="9">
        <v>45679.229166666664</v>
      </c>
      <c r="B2042" s="3">
        <v>2.6870761350000002E-4</v>
      </c>
    </row>
    <row r="2043" spans="1:2" x14ac:dyDescent="0.35">
      <c r="A2043" s="9">
        <v>45679.239583333336</v>
      </c>
      <c r="B2043" s="3">
        <v>2.7247470730000002E-4</v>
      </c>
    </row>
    <row r="2044" spans="1:2" x14ac:dyDescent="0.35">
      <c r="A2044" s="9">
        <v>45679.25</v>
      </c>
      <c r="B2044" s="3">
        <v>2.7548062969999997E-4</v>
      </c>
    </row>
    <row r="2045" spans="1:2" x14ac:dyDescent="0.35">
      <c r="A2045" s="9">
        <v>45679.260416666664</v>
      </c>
      <c r="B2045" s="3">
        <v>2.8740212500000001E-4</v>
      </c>
    </row>
    <row r="2046" spans="1:2" x14ac:dyDescent="0.35">
      <c r="A2046" s="9">
        <v>45679.270833333336</v>
      </c>
      <c r="B2046" s="3">
        <v>2.9982754389999998E-4</v>
      </c>
    </row>
    <row r="2047" spans="1:2" x14ac:dyDescent="0.35">
      <c r="A2047" s="9">
        <v>45679.28125</v>
      </c>
      <c r="B2047" s="3">
        <v>3.0515222010000002E-4</v>
      </c>
    </row>
    <row r="2048" spans="1:2" x14ac:dyDescent="0.35">
      <c r="A2048" s="9">
        <v>45679.291666666664</v>
      </c>
      <c r="B2048" s="3">
        <v>3.0711505570000001E-4</v>
      </c>
    </row>
    <row r="2049" spans="1:2" x14ac:dyDescent="0.35">
      <c r="A2049" s="9">
        <v>45679.302083333336</v>
      </c>
      <c r="B2049" s="3">
        <v>3.1915988890000001E-4</v>
      </c>
    </row>
    <row r="2050" spans="1:2" x14ac:dyDescent="0.35">
      <c r="A2050" s="9">
        <v>45679.3125</v>
      </c>
      <c r="B2050" s="3">
        <v>3.2090071620000002E-4</v>
      </c>
    </row>
    <row r="2051" spans="1:2" x14ac:dyDescent="0.35">
      <c r="A2051" s="9">
        <v>45679.322916666664</v>
      </c>
      <c r="B2051" s="3">
        <v>3.2097471889999999E-4</v>
      </c>
    </row>
    <row r="2052" spans="1:2" x14ac:dyDescent="0.35">
      <c r="A2052" s="9">
        <v>45679.333333333336</v>
      </c>
      <c r="B2052" s="3">
        <v>3.1474791369999998E-4</v>
      </c>
    </row>
    <row r="2053" spans="1:2" x14ac:dyDescent="0.35">
      <c r="A2053" s="9">
        <v>45679.34375</v>
      </c>
      <c r="B2053" s="3">
        <v>3.204672713E-4</v>
      </c>
    </row>
    <row r="2054" spans="1:2" x14ac:dyDescent="0.35">
      <c r="A2054" s="9">
        <v>45679.354166666664</v>
      </c>
      <c r="B2054" s="3">
        <v>3.272191439E-4</v>
      </c>
    </row>
    <row r="2055" spans="1:2" x14ac:dyDescent="0.35">
      <c r="A2055" s="9">
        <v>45679.364583333336</v>
      </c>
      <c r="B2055" s="3">
        <v>3.3383005879999999E-4</v>
      </c>
    </row>
    <row r="2056" spans="1:2" x14ac:dyDescent="0.35">
      <c r="A2056" s="9">
        <v>45679.375</v>
      </c>
      <c r="B2056" s="3">
        <v>3.3108490810000003E-4</v>
      </c>
    </row>
    <row r="2057" spans="1:2" x14ac:dyDescent="0.35">
      <c r="A2057" s="9">
        <v>45679.385416666664</v>
      </c>
      <c r="B2057" s="3">
        <v>3.434328003E-4</v>
      </c>
    </row>
    <row r="2058" spans="1:2" x14ac:dyDescent="0.35">
      <c r="A2058" s="9">
        <v>45679.395833333336</v>
      </c>
      <c r="B2058" s="3">
        <v>3.4839098649999998E-4</v>
      </c>
    </row>
    <row r="2059" spans="1:2" x14ac:dyDescent="0.35">
      <c r="A2059" s="9">
        <v>45679.40625</v>
      </c>
      <c r="B2059" s="3">
        <v>3.5003314340000002E-4</v>
      </c>
    </row>
    <row r="2060" spans="1:2" x14ac:dyDescent="0.35">
      <c r="A2060" s="9">
        <v>45679.416666666664</v>
      </c>
      <c r="B2060" s="3">
        <v>3.4603346939999997E-4</v>
      </c>
    </row>
    <row r="2061" spans="1:2" x14ac:dyDescent="0.35">
      <c r="A2061" s="9">
        <v>45679.427083333336</v>
      </c>
      <c r="B2061" s="3">
        <v>3.5314478400000002E-4</v>
      </c>
    </row>
    <row r="2062" spans="1:2" x14ac:dyDescent="0.35">
      <c r="A2062" s="9">
        <v>45679.4375</v>
      </c>
      <c r="B2062" s="3">
        <v>3.5367689919999998E-4</v>
      </c>
    </row>
    <row r="2063" spans="1:2" x14ac:dyDescent="0.35">
      <c r="A2063" s="9">
        <v>45679.447916666664</v>
      </c>
      <c r="B2063" s="3">
        <v>3.5640795419999998E-4</v>
      </c>
    </row>
    <row r="2064" spans="1:2" x14ac:dyDescent="0.35">
      <c r="A2064" s="9">
        <v>45679.458333333336</v>
      </c>
      <c r="B2064" s="3">
        <v>3.5232370560000001E-4</v>
      </c>
    </row>
    <row r="2065" spans="1:2" x14ac:dyDescent="0.35">
      <c r="A2065" s="9">
        <v>45679.46875</v>
      </c>
      <c r="B2065" s="3">
        <v>3.5900509929999999E-4</v>
      </c>
    </row>
    <row r="2066" spans="1:2" x14ac:dyDescent="0.35">
      <c r="A2066" s="9">
        <v>45679.479166666664</v>
      </c>
      <c r="B2066" s="3">
        <v>3.5800077589999999E-4</v>
      </c>
    </row>
    <row r="2067" spans="1:2" x14ac:dyDescent="0.35">
      <c r="A2067" s="9">
        <v>45679.489583333336</v>
      </c>
      <c r="B2067" s="3">
        <v>3.5735941850000003E-4</v>
      </c>
    </row>
    <row r="2068" spans="1:2" x14ac:dyDescent="0.35">
      <c r="A2068" s="9">
        <v>45679.5</v>
      </c>
      <c r="B2068" s="3">
        <v>3.5325050229999998E-4</v>
      </c>
    </row>
    <row r="2069" spans="1:2" x14ac:dyDescent="0.35">
      <c r="A2069" s="9">
        <v>45679.510416666664</v>
      </c>
      <c r="B2069" s="3">
        <v>3.5713388619999998E-4</v>
      </c>
    </row>
    <row r="2070" spans="1:2" x14ac:dyDescent="0.35">
      <c r="A2070" s="9">
        <v>45679.520833333336</v>
      </c>
      <c r="B2070" s="3">
        <v>3.5369451899999998E-4</v>
      </c>
    </row>
    <row r="2071" spans="1:2" x14ac:dyDescent="0.35">
      <c r="A2071" s="9">
        <v>45679.53125</v>
      </c>
      <c r="B2071" s="3">
        <v>3.5282762930000002E-4</v>
      </c>
    </row>
    <row r="2072" spans="1:2" x14ac:dyDescent="0.35">
      <c r="A2072" s="9">
        <v>45679.541666666664</v>
      </c>
      <c r="B2072" s="3">
        <v>3.4914158609999999E-4</v>
      </c>
    </row>
    <row r="2073" spans="1:2" x14ac:dyDescent="0.35">
      <c r="A2073" s="9">
        <v>45679.552083333336</v>
      </c>
      <c r="B2073" s="3">
        <v>3.4928959160000002E-4</v>
      </c>
    </row>
    <row r="2074" spans="1:2" x14ac:dyDescent="0.35">
      <c r="A2074" s="9">
        <v>45679.5625</v>
      </c>
      <c r="B2074" s="3">
        <v>3.44842377E-4</v>
      </c>
    </row>
    <row r="2075" spans="1:2" x14ac:dyDescent="0.35">
      <c r="A2075" s="9">
        <v>45679.572916666664</v>
      </c>
      <c r="B2075" s="3">
        <v>3.403105878E-4</v>
      </c>
    </row>
    <row r="2076" spans="1:2" x14ac:dyDescent="0.35">
      <c r="A2076" s="9">
        <v>45679.583333333336</v>
      </c>
      <c r="B2076" s="3">
        <v>3.3565546069999998E-4</v>
      </c>
    </row>
    <row r="2077" spans="1:2" x14ac:dyDescent="0.35">
      <c r="A2077" s="9">
        <v>45679.59375</v>
      </c>
      <c r="B2077" s="3">
        <v>3.3699103459999998E-4</v>
      </c>
    </row>
    <row r="2078" spans="1:2" x14ac:dyDescent="0.35">
      <c r="A2078" s="9">
        <v>45679.604166666664</v>
      </c>
      <c r="B2078" s="3">
        <v>3.3894682229999997E-4</v>
      </c>
    </row>
    <row r="2079" spans="1:2" x14ac:dyDescent="0.35">
      <c r="A2079" s="9">
        <v>45679.614583333336</v>
      </c>
      <c r="B2079" s="3">
        <v>3.391547349E-4</v>
      </c>
    </row>
    <row r="2080" spans="1:2" x14ac:dyDescent="0.35">
      <c r="A2080" s="9">
        <v>45679.625</v>
      </c>
      <c r="B2080" s="3">
        <v>3.3920054610000002E-4</v>
      </c>
    </row>
    <row r="2081" spans="1:2" x14ac:dyDescent="0.35">
      <c r="A2081" s="9">
        <v>45679.635416666664</v>
      </c>
      <c r="B2081" s="3">
        <v>3.4740428279999999E-4</v>
      </c>
    </row>
    <row r="2082" spans="1:2" x14ac:dyDescent="0.35">
      <c r="A2082" s="9">
        <v>45679.645833333336</v>
      </c>
      <c r="B2082" s="3">
        <v>3.5017057710000002E-4</v>
      </c>
    </row>
    <row r="2083" spans="1:2" x14ac:dyDescent="0.35">
      <c r="A2083" s="9">
        <v>45679.65625</v>
      </c>
      <c r="B2083" s="3">
        <v>3.5282410530000001E-4</v>
      </c>
    </row>
    <row r="2084" spans="1:2" x14ac:dyDescent="0.35">
      <c r="A2084" s="9">
        <v>45679.666666666664</v>
      </c>
      <c r="B2084" s="3">
        <v>3.5350422609999998E-4</v>
      </c>
    </row>
    <row r="2085" spans="1:2" x14ac:dyDescent="0.35">
      <c r="A2085" s="9">
        <v>45679.677083333336</v>
      </c>
      <c r="B2085" s="3">
        <v>3.6288495930000001E-4</v>
      </c>
    </row>
    <row r="2086" spans="1:2" x14ac:dyDescent="0.35">
      <c r="A2086" s="9">
        <v>45679.6875</v>
      </c>
      <c r="B2086" s="3">
        <v>3.6696568390000002E-4</v>
      </c>
    </row>
    <row r="2087" spans="1:2" x14ac:dyDescent="0.35">
      <c r="A2087" s="9">
        <v>45679.697916666664</v>
      </c>
      <c r="B2087" s="3">
        <v>3.756486766E-4</v>
      </c>
    </row>
    <row r="2088" spans="1:2" x14ac:dyDescent="0.35">
      <c r="A2088" s="9">
        <v>45679.708333333336</v>
      </c>
      <c r="B2088" s="3">
        <v>3.8174862000000002E-4</v>
      </c>
    </row>
    <row r="2089" spans="1:2" x14ac:dyDescent="0.35">
      <c r="A2089" s="9">
        <v>45679.71875</v>
      </c>
      <c r="B2089" s="3">
        <v>4.017117505E-4</v>
      </c>
    </row>
    <row r="2090" spans="1:2" x14ac:dyDescent="0.35">
      <c r="A2090" s="9">
        <v>45679.729166666664</v>
      </c>
      <c r="B2090" s="3">
        <v>4.2100533210000002E-4</v>
      </c>
    </row>
    <row r="2091" spans="1:2" x14ac:dyDescent="0.35">
      <c r="A2091" s="9">
        <v>45679.739583333336</v>
      </c>
      <c r="B2091" s="3">
        <v>4.3213041649999999E-4</v>
      </c>
    </row>
    <row r="2092" spans="1:2" x14ac:dyDescent="0.35">
      <c r="A2092" s="9">
        <v>45679.75</v>
      </c>
      <c r="B2092" s="3">
        <v>4.3450202939999998E-4</v>
      </c>
    </row>
    <row r="2093" spans="1:2" x14ac:dyDescent="0.35">
      <c r="A2093" s="9">
        <v>45679.760416666664</v>
      </c>
      <c r="B2093" s="3">
        <v>4.4854141369999998E-4</v>
      </c>
    </row>
    <row r="2094" spans="1:2" x14ac:dyDescent="0.35">
      <c r="A2094" s="9">
        <v>45679.770833333336</v>
      </c>
      <c r="B2094" s="3">
        <v>4.5598397889999999E-4</v>
      </c>
    </row>
    <row r="2095" spans="1:2" x14ac:dyDescent="0.35">
      <c r="A2095" s="9">
        <v>45679.78125</v>
      </c>
      <c r="B2095" s="3">
        <v>4.5981450359999998E-4</v>
      </c>
    </row>
    <row r="2096" spans="1:2" x14ac:dyDescent="0.35">
      <c r="A2096" s="9">
        <v>45679.791666666664</v>
      </c>
      <c r="B2096" s="3">
        <v>4.6019861330000002E-4</v>
      </c>
    </row>
    <row r="2097" spans="1:2" x14ac:dyDescent="0.35">
      <c r="A2097" s="9">
        <v>45679.802083333336</v>
      </c>
      <c r="B2097" s="3">
        <v>4.67369835E-4</v>
      </c>
    </row>
    <row r="2098" spans="1:2" x14ac:dyDescent="0.35">
      <c r="A2098" s="9">
        <v>45679.8125</v>
      </c>
      <c r="B2098" s="3">
        <v>4.7003041109999999E-4</v>
      </c>
    </row>
    <row r="2099" spans="1:2" x14ac:dyDescent="0.35">
      <c r="A2099" s="9">
        <v>45679.822916666664</v>
      </c>
      <c r="B2099" s="3">
        <v>4.7085853739999999E-4</v>
      </c>
    </row>
    <row r="2100" spans="1:2" x14ac:dyDescent="0.35">
      <c r="A2100" s="9">
        <v>45679.833333333336</v>
      </c>
      <c r="B2100" s="3">
        <v>4.6548804999999998E-4</v>
      </c>
    </row>
    <row r="2101" spans="1:2" x14ac:dyDescent="0.35">
      <c r="A2101" s="9">
        <v>45679.84375</v>
      </c>
      <c r="B2101" s="3">
        <v>4.6899437220000002E-4</v>
      </c>
    </row>
    <row r="2102" spans="1:2" x14ac:dyDescent="0.35">
      <c r="A2102" s="9">
        <v>45679.854166666664</v>
      </c>
      <c r="B2102" s="3">
        <v>4.6494888690000002E-4</v>
      </c>
    </row>
    <row r="2103" spans="1:2" x14ac:dyDescent="0.35">
      <c r="A2103" s="9">
        <v>45679.864583333336</v>
      </c>
      <c r="B2103" s="3">
        <v>4.6037833430000001E-4</v>
      </c>
    </row>
    <row r="2104" spans="1:2" x14ac:dyDescent="0.35">
      <c r="A2104" s="9">
        <v>45679.875</v>
      </c>
      <c r="B2104" s="3">
        <v>4.4923915419999998E-4</v>
      </c>
    </row>
    <row r="2105" spans="1:2" x14ac:dyDescent="0.35">
      <c r="A2105" s="9">
        <v>45679.885416666664</v>
      </c>
      <c r="B2105" s="3">
        <v>4.49010098E-4</v>
      </c>
    </row>
    <row r="2106" spans="1:2" x14ac:dyDescent="0.35">
      <c r="A2106" s="9">
        <v>45679.895833333336</v>
      </c>
      <c r="B2106" s="3">
        <v>4.4075702620000002E-4</v>
      </c>
    </row>
    <row r="2107" spans="1:2" x14ac:dyDescent="0.35">
      <c r="A2107" s="9">
        <v>45679.90625</v>
      </c>
      <c r="B2107" s="3">
        <v>4.3181678569999998E-4</v>
      </c>
    </row>
    <row r="2108" spans="1:2" x14ac:dyDescent="0.35">
      <c r="A2108" s="9">
        <v>45679.916666666664</v>
      </c>
      <c r="B2108" s="3">
        <v>4.1779854499999998E-4</v>
      </c>
    </row>
    <row r="2109" spans="1:2" x14ac:dyDescent="0.35">
      <c r="A2109" s="9">
        <v>45679.927083333336</v>
      </c>
      <c r="B2109" s="3">
        <v>4.1041588690000002E-4</v>
      </c>
    </row>
    <row r="2110" spans="1:2" x14ac:dyDescent="0.35">
      <c r="A2110" s="9">
        <v>45679.9375</v>
      </c>
      <c r="B2110" s="3">
        <v>3.9810675800000002E-4</v>
      </c>
    </row>
    <row r="2111" spans="1:2" x14ac:dyDescent="0.35">
      <c r="A2111" s="9">
        <v>45679.947916666664</v>
      </c>
      <c r="B2111" s="3">
        <v>3.8460301289999999E-4</v>
      </c>
    </row>
    <row r="2112" spans="1:2" x14ac:dyDescent="0.35">
      <c r="A2112" s="9">
        <v>45679.958333333336</v>
      </c>
      <c r="B2112" s="3">
        <v>3.6693396849999998E-4</v>
      </c>
    </row>
    <row r="2113" spans="1:2" x14ac:dyDescent="0.35">
      <c r="A2113" s="9">
        <v>45679.96875</v>
      </c>
      <c r="B2113" s="3">
        <v>3.5920948790000001E-4</v>
      </c>
    </row>
    <row r="2114" spans="1:2" x14ac:dyDescent="0.35">
      <c r="A2114" s="9">
        <v>45679.979166666664</v>
      </c>
      <c r="B2114" s="3">
        <v>3.4678054510000001E-4</v>
      </c>
    </row>
    <row r="2115" spans="1:2" x14ac:dyDescent="0.35">
      <c r="A2115" s="9">
        <v>45679.989583333336</v>
      </c>
      <c r="B2115" s="3">
        <v>3.3437274579999998E-4</v>
      </c>
    </row>
    <row r="2116" spans="1:2" x14ac:dyDescent="0.35">
      <c r="A2116" s="9">
        <v>45680</v>
      </c>
      <c r="B2116" s="3">
        <v>3.177467882E-4</v>
      </c>
    </row>
    <row r="2117" spans="1:2" x14ac:dyDescent="0.35">
      <c r="A2117" s="9">
        <v>45680.010416666664</v>
      </c>
      <c r="B2117" s="3">
        <v>3.1153055480000002E-4</v>
      </c>
    </row>
    <row r="2118" spans="1:2" x14ac:dyDescent="0.35">
      <c r="A2118" s="9">
        <v>45680.020833333336</v>
      </c>
      <c r="B2118" s="3">
        <v>3.01279408E-4</v>
      </c>
    </row>
    <row r="2119" spans="1:2" x14ac:dyDescent="0.35">
      <c r="A2119" s="9">
        <v>45680.03125</v>
      </c>
      <c r="B2119" s="3">
        <v>2.9274442079999999E-4</v>
      </c>
    </row>
    <row r="2120" spans="1:2" x14ac:dyDescent="0.35">
      <c r="A2120" s="9">
        <v>45680.041666666664</v>
      </c>
      <c r="B2120" s="3">
        <v>2.8049519899999998E-4</v>
      </c>
    </row>
    <row r="2121" spans="1:2" x14ac:dyDescent="0.35">
      <c r="A2121" s="9">
        <v>45680.052083333336</v>
      </c>
      <c r="B2121" s="3">
        <v>2.7968116839999999E-4</v>
      </c>
    </row>
    <row r="2122" spans="1:2" x14ac:dyDescent="0.35">
      <c r="A2122" s="9">
        <v>45680.0625</v>
      </c>
      <c r="B2122" s="3">
        <v>2.7440582750000003E-4</v>
      </c>
    </row>
    <row r="2123" spans="1:2" x14ac:dyDescent="0.35">
      <c r="A2123" s="9">
        <v>45680.072916666664</v>
      </c>
      <c r="B2123" s="3">
        <v>2.694476413E-4</v>
      </c>
    </row>
    <row r="2124" spans="1:2" x14ac:dyDescent="0.35">
      <c r="A2124" s="9">
        <v>45680.083333333336</v>
      </c>
      <c r="B2124" s="3">
        <v>2.5886524390000002E-4</v>
      </c>
    </row>
    <row r="2125" spans="1:2" x14ac:dyDescent="0.35">
      <c r="A2125" s="9">
        <v>45680.09375</v>
      </c>
      <c r="B2125" s="3">
        <v>2.6093379779999998E-4</v>
      </c>
    </row>
    <row r="2126" spans="1:2" x14ac:dyDescent="0.35">
      <c r="A2126" s="9">
        <v>45680.104166666664</v>
      </c>
      <c r="B2126" s="3">
        <v>2.5606723409999998E-4</v>
      </c>
    </row>
    <row r="2127" spans="1:2" x14ac:dyDescent="0.35">
      <c r="A2127" s="9">
        <v>45680.114583333336</v>
      </c>
      <c r="B2127" s="3">
        <v>2.6112056670000002E-4</v>
      </c>
    </row>
    <row r="2128" spans="1:2" x14ac:dyDescent="0.35">
      <c r="A2128" s="9">
        <v>45680.125</v>
      </c>
      <c r="B2128" s="3">
        <v>2.5526729929999998E-4</v>
      </c>
    </row>
    <row r="2129" spans="1:2" x14ac:dyDescent="0.35">
      <c r="A2129" s="9">
        <v>45680.135416666664</v>
      </c>
      <c r="B2129" s="3">
        <v>2.5749795450000001E-4</v>
      </c>
    </row>
    <row r="2130" spans="1:2" x14ac:dyDescent="0.35">
      <c r="A2130" s="9">
        <v>45680.145833333336</v>
      </c>
      <c r="B2130" s="3">
        <v>2.5603904259999998E-4</v>
      </c>
    </row>
    <row r="2131" spans="1:2" x14ac:dyDescent="0.35">
      <c r="A2131" s="9">
        <v>45680.15625</v>
      </c>
      <c r="B2131" s="3">
        <v>2.5495366850000002E-4</v>
      </c>
    </row>
    <row r="2132" spans="1:2" x14ac:dyDescent="0.35">
      <c r="A2132" s="9">
        <v>45680.166666666664</v>
      </c>
      <c r="B2132" s="3">
        <v>2.5210279949999998E-4</v>
      </c>
    </row>
    <row r="2133" spans="1:2" x14ac:dyDescent="0.35">
      <c r="A2133" s="9">
        <v>45680.177083333336</v>
      </c>
      <c r="B2133" s="3">
        <v>2.5607428200000003E-4</v>
      </c>
    </row>
    <row r="2134" spans="1:2" x14ac:dyDescent="0.35">
      <c r="A2134" s="9">
        <v>45680.1875</v>
      </c>
      <c r="B2134" s="3">
        <v>2.5829084140000002E-4</v>
      </c>
    </row>
    <row r="2135" spans="1:2" x14ac:dyDescent="0.35">
      <c r="A2135" s="9">
        <v>45680.197916666664</v>
      </c>
      <c r="B2135" s="3">
        <v>2.6053559239999998E-4</v>
      </c>
    </row>
    <row r="2136" spans="1:2" x14ac:dyDescent="0.35">
      <c r="A2136" s="9">
        <v>45680.208333333336</v>
      </c>
      <c r="B2136" s="3">
        <v>2.610888512E-4</v>
      </c>
    </row>
    <row r="2137" spans="1:2" x14ac:dyDescent="0.35">
      <c r="A2137" s="9">
        <v>45680.21875</v>
      </c>
      <c r="B2137" s="3">
        <v>2.6764338309999999E-4</v>
      </c>
    </row>
    <row r="2138" spans="1:2" x14ac:dyDescent="0.35">
      <c r="A2138" s="9">
        <v>45680.229166666664</v>
      </c>
      <c r="B2138" s="3">
        <v>2.7446221049999997E-4</v>
      </c>
    </row>
    <row r="2139" spans="1:2" x14ac:dyDescent="0.35">
      <c r="A2139" s="9">
        <v>45680.239583333336</v>
      </c>
      <c r="B2139" s="3">
        <v>2.8172505469999999E-4</v>
      </c>
    </row>
    <row r="2140" spans="1:2" x14ac:dyDescent="0.35">
      <c r="A2140" s="9">
        <v>45680.25</v>
      </c>
      <c r="B2140" s="3">
        <v>2.8327911299999998E-4</v>
      </c>
    </row>
    <row r="2141" spans="1:2" x14ac:dyDescent="0.35">
      <c r="A2141" s="9">
        <v>45680.260416666664</v>
      </c>
      <c r="B2141" s="3">
        <v>2.9546138000000001E-4</v>
      </c>
    </row>
    <row r="2142" spans="1:2" x14ac:dyDescent="0.35">
      <c r="A2142" s="9">
        <v>45680.270833333336</v>
      </c>
      <c r="B2142" s="3">
        <v>3.0723134570000003E-4</v>
      </c>
    </row>
    <row r="2143" spans="1:2" x14ac:dyDescent="0.35">
      <c r="A2143" s="9">
        <v>45680.28125</v>
      </c>
      <c r="B2143" s="3">
        <v>3.1456114479999999E-4</v>
      </c>
    </row>
    <row r="2144" spans="1:2" x14ac:dyDescent="0.35">
      <c r="A2144" s="9">
        <v>45680.291666666664</v>
      </c>
      <c r="B2144" s="3">
        <v>3.131269004E-4</v>
      </c>
    </row>
    <row r="2145" spans="1:2" x14ac:dyDescent="0.35">
      <c r="A2145" s="9">
        <v>45680.302083333336</v>
      </c>
      <c r="B2145" s="3">
        <v>3.2688789329999999E-4</v>
      </c>
    </row>
    <row r="2146" spans="1:2" x14ac:dyDescent="0.35">
      <c r="A2146" s="9">
        <v>45680.3125</v>
      </c>
      <c r="B2146" s="3">
        <v>3.2544307719999999E-4</v>
      </c>
    </row>
    <row r="2147" spans="1:2" x14ac:dyDescent="0.35">
      <c r="A2147" s="9">
        <v>45680.322916666664</v>
      </c>
      <c r="B2147" s="3">
        <v>3.273847691E-4</v>
      </c>
    </row>
    <row r="2148" spans="1:2" x14ac:dyDescent="0.35">
      <c r="A2148" s="9">
        <v>45680.333333333336</v>
      </c>
      <c r="B2148" s="3">
        <v>3.254712687E-4</v>
      </c>
    </row>
    <row r="2149" spans="1:2" x14ac:dyDescent="0.35">
      <c r="A2149" s="9">
        <v>45680.34375</v>
      </c>
      <c r="B2149" s="3">
        <v>3.3335785059999999E-4</v>
      </c>
    </row>
    <row r="2150" spans="1:2" x14ac:dyDescent="0.35">
      <c r="A2150" s="9">
        <v>45680.354166666664</v>
      </c>
      <c r="B2150" s="3">
        <v>3.354968833E-4</v>
      </c>
    </row>
    <row r="2151" spans="1:2" x14ac:dyDescent="0.35">
      <c r="A2151" s="9">
        <v>45680.364583333336</v>
      </c>
      <c r="B2151" s="3">
        <v>3.3814336359999999E-4</v>
      </c>
    </row>
    <row r="2152" spans="1:2" x14ac:dyDescent="0.35">
      <c r="A2152" s="9">
        <v>45680.375</v>
      </c>
      <c r="B2152" s="3">
        <v>3.3430931489999998E-4</v>
      </c>
    </row>
    <row r="2153" spans="1:2" x14ac:dyDescent="0.35">
      <c r="A2153" s="9">
        <v>45680.385416666664</v>
      </c>
      <c r="B2153" s="3">
        <v>3.4192807710000002E-4</v>
      </c>
    </row>
    <row r="2154" spans="1:2" x14ac:dyDescent="0.35">
      <c r="A2154" s="9">
        <v>45680.395833333336</v>
      </c>
      <c r="B2154" s="3">
        <v>3.4214303759999998E-4</v>
      </c>
    </row>
    <row r="2155" spans="1:2" x14ac:dyDescent="0.35">
      <c r="A2155" s="9">
        <v>45680.40625</v>
      </c>
      <c r="B2155" s="3">
        <v>3.3929569260000001E-4</v>
      </c>
    </row>
    <row r="2156" spans="1:2" x14ac:dyDescent="0.35">
      <c r="A2156" s="9">
        <v>45680.416666666664</v>
      </c>
      <c r="B2156" s="3">
        <v>3.3722009080000001E-4</v>
      </c>
    </row>
    <row r="2157" spans="1:2" x14ac:dyDescent="0.35">
      <c r="A2157" s="9">
        <v>45680.427083333336</v>
      </c>
      <c r="B2157" s="3">
        <v>3.4337994119999998E-4</v>
      </c>
    </row>
    <row r="2158" spans="1:2" x14ac:dyDescent="0.35">
      <c r="A2158" s="9">
        <v>45680.4375</v>
      </c>
      <c r="B2158" s="3">
        <v>3.4106118740000001E-4</v>
      </c>
    </row>
    <row r="2159" spans="1:2" x14ac:dyDescent="0.35">
      <c r="A2159" s="9">
        <v>45680.447916666664</v>
      </c>
      <c r="B2159" s="3">
        <v>3.3924283349999999E-4</v>
      </c>
    </row>
    <row r="2160" spans="1:2" x14ac:dyDescent="0.35">
      <c r="A2160" s="9">
        <v>45680.458333333336</v>
      </c>
      <c r="B2160" s="3">
        <v>3.3471104420000001E-4</v>
      </c>
    </row>
    <row r="2161" spans="1:2" x14ac:dyDescent="0.35">
      <c r="A2161" s="9">
        <v>45680.46875</v>
      </c>
      <c r="B2161" s="3">
        <v>3.3683950509999998E-4</v>
      </c>
    </row>
    <row r="2162" spans="1:2" x14ac:dyDescent="0.35">
      <c r="A2162" s="9">
        <v>45680.479166666664</v>
      </c>
      <c r="B2162" s="3">
        <v>3.3553917059999999E-4</v>
      </c>
    </row>
    <row r="2163" spans="1:2" x14ac:dyDescent="0.35">
      <c r="A2163" s="9">
        <v>45680.489583333336</v>
      </c>
      <c r="B2163" s="3">
        <v>3.3085585189999999E-4</v>
      </c>
    </row>
    <row r="2164" spans="1:2" x14ac:dyDescent="0.35">
      <c r="A2164" s="9">
        <v>45680.5</v>
      </c>
      <c r="B2164" s="3">
        <v>3.2586242630000003E-4</v>
      </c>
    </row>
    <row r="2165" spans="1:2" x14ac:dyDescent="0.35">
      <c r="A2165" s="9">
        <v>45680.510416666664</v>
      </c>
      <c r="B2165" s="3">
        <v>3.3188131890000001E-4</v>
      </c>
    </row>
    <row r="2166" spans="1:2" x14ac:dyDescent="0.35">
      <c r="A2166" s="9">
        <v>45680.520833333336</v>
      </c>
      <c r="B2166" s="3">
        <v>3.31814364E-4</v>
      </c>
    </row>
    <row r="2167" spans="1:2" x14ac:dyDescent="0.35">
      <c r="A2167" s="9">
        <v>45680.53125</v>
      </c>
      <c r="B2167" s="3">
        <v>3.2986210030000002E-4</v>
      </c>
    </row>
    <row r="2168" spans="1:2" x14ac:dyDescent="0.35">
      <c r="A2168" s="9">
        <v>45680.541666666664</v>
      </c>
      <c r="B2168" s="3">
        <v>3.2232791259999998E-4</v>
      </c>
    </row>
    <row r="2169" spans="1:2" x14ac:dyDescent="0.35">
      <c r="A2169" s="9">
        <v>45680.552083333336</v>
      </c>
      <c r="B2169" s="3">
        <v>3.2567565739999998E-4</v>
      </c>
    </row>
    <row r="2170" spans="1:2" x14ac:dyDescent="0.35">
      <c r="A2170" s="9">
        <v>45680.5625</v>
      </c>
      <c r="B2170" s="3">
        <v>3.2383263580000002E-4</v>
      </c>
    </row>
    <row r="2171" spans="1:2" x14ac:dyDescent="0.35">
      <c r="A2171" s="9">
        <v>45680.572916666664</v>
      </c>
      <c r="B2171" s="3">
        <v>3.2302917700000001E-4</v>
      </c>
    </row>
    <row r="2172" spans="1:2" x14ac:dyDescent="0.35">
      <c r="A2172" s="9">
        <v>45680.583333333336</v>
      </c>
      <c r="B2172" s="3">
        <v>3.1545974989999998E-4</v>
      </c>
    </row>
    <row r="2173" spans="1:2" x14ac:dyDescent="0.35">
      <c r="A2173" s="9">
        <v>45680.59375</v>
      </c>
      <c r="B2173" s="3">
        <v>3.2204952120000002E-4</v>
      </c>
    </row>
    <row r="2174" spans="1:2" x14ac:dyDescent="0.35">
      <c r="A2174" s="9">
        <v>45680.604166666664</v>
      </c>
      <c r="B2174" s="3">
        <v>3.2212352400000003E-4</v>
      </c>
    </row>
    <row r="2175" spans="1:2" x14ac:dyDescent="0.35">
      <c r="A2175" s="9">
        <v>45680.614583333336</v>
      </c>
      <c r="B2175" s="3">
        <v>3.2111920049999998E-4</v>
      </c>
    </row>
    <row r="2176" spans="1:2" x14ac:dyDescent="0.35">
      <c r="A2176" s="9">
        <v>45680.625</v>
      </c>
      <c r="B2176" s="3">
        <v>3.1560423160000001E-4</v>
      </c>
    </row>
    <row r="2177" spans="1:2" x14ac:dyDescent="0.35">
      <c r="A2177" s="9">
        <v>45680.635416666664</v>
      </c>
      <c r="B2177" s="3">
        <v>3.2770192389999997E-4</v>
      </c>
    </row>
    <row r="2178" spans="1:2" x14ac:dyDescent="0.35">
      <c r="A2178" s="9">
        <v>45680.645833333336</v>
      </c>
      <c r="B2178" s="3">
        <v>3.3342832939999999E-4</v>
      </c>
    </row>
    <row r="2179" spans="1:2" x14ac:dyDescent="0.35">
      <c r="A2179" s="9">
        <v>45680.65625</v>
      </c>
      <c r="B2179" s="3">
        <v>3.3729056969999998E-4</v>
      </c>
    </row>
    <row r="2180" spans="1:2" x14ac:dyDescent="0.35">
      <c r="A2180" s="9">
        <v>45680.666666666664</v>
      </c>
      <c r="B2180" s="3">
        <v>3.3916530669999997E-4</v>
      </c>
    </row>
    <row r="2181" spans="1:2" x14ac:dyDescent="0.35">
      <c r="A2181" s="9">
        <v>45680.677083333336</v>
      </c>
      <c r="B2181" s="3">
        <v>3.4858832719999999E-4</v>
      </c>
    </row>
    <row r="2182" spans="1:2" x14ac:dyDescent="0.35">
      <c r="A2182" s="9">
        <v>45680.6875</v>
      </c>
      <c r="B2182" s="3">
        <v>3.579514407E-4</v>
      </c>
    </row>
    <row r="2183" spans="1:2" x14ac:dyDescent="0.35">
      <c r="A2183" s="9">
        <v>45680.697916666664</v>
      </c>
      <c r="B2183" s="3">
        <v>3.6545391290000002E-4</v>
      </c>
    </row>
    <row r="2184" spans="1:2" x14ac:dyDescent="0.35">
      <c r="A2184" s="9">
        <v>45680.708333333336</v>
      </c>
      <c r="B2184" s="3">
        <v>3.694606348E-4</v>
      </c>
    </row>
    <row r="2185" spans="1:2" x14ac:dyDescent="0.35">
      <c r="A2185" s="9">
        <v>45680.71875</v>
      </c>
      <c r="B2185" s="3">
        <v>3.9086858150000001E-4</v>
      </c>
    </row>
    <row r="2186" spans="1:2" x14ac:dyDescent="0.35">
      <c r="A2186" s="9">
        <v>45680.729166666664</v>
      </c>
      <c r="B2186" s="3">
        <v>4.0597572019999999E-4</v>
      </c>
    </row>
    <row r="2187" spans="1:2" x14ac:dyDescent="0.35">
      <c r="A2187" s="9">
        <v>45680.739583333336</v>
      </c>
      <c r="B2187" s="3">
        <v>4.16713171E-4</v>
      </c>
    </row>
    <row r="2188" spans="1:2" x14ac:dyDescent="0.35">
      <c r="A2188" s="9">
        <v>45680.75</v>
      </c>
      <c r="B2188" s="3">
        <v>4.160859093E-4</v>
      </c>
    </row>
    <row r="2189" spans="1:2" x14ac:dyDescent="0.35">
      <c r="A2189" s="9">
        <v>45680.760416666664</v>
      </c>
      <c r="B2189" s="3">
        <v>4.2876505209999999E-4</v>
      </c>
    </row>
    <row r="2190" spans="1:2" x14ac:dyDescent="0.35">
      <c r="A2190" s="9">
        <v>45680.770833333336</v>
      </c>
      <c r="B2190" s="3">
        <v>4.3420954219999997E-4</v>
      </c>
    </row>
    <row r="2191" spans="1:2" x14ac:dyDescent="0.35">
      <c r="A2191" s="9">
        <v>45680.78125</v>
      </c>
      <c r="B2191" s="3">
        <v>4.3947783529999998E-4</v>
      </c>
    </row>
    <row r="2192" spans="1:2" x14ac:dyDescent="0.35">
      <c r="A2192" s="9">
        <v>45680.791666666664</v>
      </c>
      <c r="B2192" s="3">
        <v>4.3799777970000001E-4</v>
      </c>
    </row>
    <row r="2193" spans="1:2" x14ac:dyDescent="0.35">
      <c r="A2193" s="9">
        <v>45680.802083333336</v>
      </c>
      <c r="B2193" s="3">
        <v>4.4784014930000001E-4</v>
      </c>
    </row>
    <row r="2194" spans="1:2" x14ac:dyDescent="0.35">
      <c r="A2194" s="9">
        <v>45680.8125</v>
      </c>
      <c r="B2194" s="3">
        <v>4.4729746219999999E-4</v>
      </c>
    </row>
    <row r="2195" spans="1:2" x14ac:dyDescent="0.35">
      <c r="A2195" s="9">
        <v>45680.822916666664</v>
      </c>
      <c r="B2195" s="3">
        <v>4.4890437969999998E-4</v>
      </c>
    </row>
    <row r="2196" spans="1:2" x14ac:dyDescent="0.35">
      <c r="A2196" s="9">
        <v>45680.833333333336</v>
      </c>
      <c r="B2196" s="3">
        <v>4.4143714690000001E-4</v>
      </c>
    </row>
    <row r="2197" spans="1:2" x14ac:dyDescent="0.35">
      <c r="A2197" s="9">
        <v>45680.84375</v>
      </c>
      <c r="B2197" s="3">
        <v>4.443972581E-4</v>
      </c>
    </row>
    <row r="2198" spans="1:2" x14ac:dyDescent="0.35">
      <c r="A2198" s="9">
        <v>45680.854166666664</v>
      </c>
      <c r="B2198" s="3">
        <v>4.4090855570000001E-4</v>
      </c>
    </row>
    <row r="2199" spans="1:2" x14ac:dyDescent="0.35">
      <c r="A2199" s="9">
        <v>45680.864583333336</v>
      </c>
      <c r="B2199" s="3">
        <v>4.3503062070000001E-4</v>
      </c>
    </row>
    <row r="2200" spans="1:2" x14ac:dyDescent="0.35">
      <c r="A2200" s="9">
        <v>45680.875</v>
      </c>
      <c r="B2200" s="3">
        <v>4.2541730729999999E-4</v>
      </c>
    </row>
    <row r="2201" spans="1:2" x14ac:dyDescent="0.35">
      <c r="A2201" s="9">
        <v>45680.885416666664</v>
      </c>
      <c r="B2201" s="3">
        <v>4.2345799559999998E-4</v>
      </c>
    </row>
    <row r="2202" spans="1:2" x14ac:dyDescent="0.35">
      <c r="A2202" s="9">
        <v>45680.895833333336</v>
      </c>
      <c r="B2202" s="3">
        <v>4.172135707E-4</v>
      </c>
    </row>
    <row r="2203" spans="1:2" x14ac:dyDescent="0.35">
      <c r="A2203" s="9">
        <v>45680.90625</v>
      </c>
      <c r="B2203" s="3">
        <v>4.0871029900000001E-4</v>
      </c>
    </row>
    <row r="2204" spans="1:2" x14ac:dyDescent="0.35">
      <c r="A2204" s="9">
        <v>45680.916666666664</v>
      </c>
      <c r="B2204" s="3">
        <v>3.9396612630000002E-4</v>
      </c>
    </row>
    <row r="2205" spans="1:2" x14ac:dyDescent="0.35">
      <c r="A2205" s="9">
        <v>45680.927083333336</v>
      </c>
      <c r="B2205" s="3">
        <v>3.9146060369999998E-4</v>
      </c>
    </row>
    <row r="2206" spans="1:2" x14ac:dyDescent="0.35">
      <c r="A2206" s="9">
        <v>45680.9375</v>
      </c>
      <c r="B2206" s="3">
        <v>3.788131764E-4</v>
      </c>
    </row>
    <row r="2207" spans="1:2" x14ac:dyDescent="0.35">
      <c r="A2207" s="9">
        <v>45680.947916666664</v>
      </c>
      <c r="B2207" s="3">
        <v>3.6615165340000001E-4</v>
      </c>
    </row>
    <row r="2208" spans="1:2" x14ac:dyDescent="0.35">
      <c r="A2208" s="9">
        <v>45680.958333333336</v>
      </c>
      <c r="B2208" s="3">
        <v>3.5312364040000001E-4</v>
      </c>
    </row>
    <row r="2209" spans="1:2" x14ac:dyDescent="0.35">
      <c r="A2209" s="9">
        <v>45680.96875</v>
      </c>
      <c r="B2209" s="3">
        <v>3.4501857410000001E-4</v>
      </c>
    </row>
    <row r="2210" spans="1:2" x14ac:dyDescent="0.35">
      <c r="A2210" s="9">
        <v>45680.979166666664</v>
      </c>
      <c r="B2210" s="3">
        <v>3.3405559109999999E-4</v>
      </c>
    </row>
    <row r="2211" spans="1:2" x14ac:dyDescent="0.35">
      <c r="A2211" s="9">
        <v>45680.989583333336</v>
      </c>
      <c r="B2211" s="3">
        <v>3.233991909E-4</v>
      </c>
    </row>
    <row r="2212" spans="1:2" x14ac:dyDescent="0.35">
      <c r="A2212" s="9">
        <v>45681</v>
      </c>
      <c r="B2212" s="3">
        <v>3.0783041590000003E-4</v>
      </c>
    </row>
    <row r="2213" spans="1:2" x14ac:dyDescent="0.35">
      <c r="A2213" s="9">
        <v>45681.010416666664</v>
      </c>
      <c r="B2213" s="3">
        <v>3.0415846849999998E-4</v>
      </c>
    </row>
    <row r="2214" spans="1:2" x14ac:dyDescent="0.35">
      <c r="A2214" s="9">
        <v>45681.020833333336</v>
      </c>
      <c r="B2214" s="3">
        <v>2.9182467200000001E-4</v>
      </c>
    </row>
    <row r="2215" spans="1:2" x14ac:dyDescent="0.35">
      <c r="A2215" s="9">
        <v>45681.03125</v>
      </c>
      <c r="B2215" s="3">
        <v>2.8350464529999997E-4</v>
      </c>
    </row>
    <row r="2216" spans="1:2" x14ac:dyDescent="0.35">
      <c r="A2216" s="9">
        <v>45681.041666666664</v>
      </c>
      <c r="B2216" s="3">
        <v>2.7432477679999997E-4</v>
      </c>
    </row>
    <row r="2217" spans="1:2" x14ac:dyDescent="0.35">
      <c r="A2217" s="9">
        <v>45681.052083333336</v>
      </c>
      <c r="B2217" s="3">
        <v>2.7030395919999998E-4</v>
      </c>
    </row>
    <row r="2218" spans="1:2" x14ac:dyDescent="0.35">
      <c r="A2218" s="9">
        <v>45681.0625</v>
      </c>
      <c r="B2218" s="3">
        <v>2.6509204920000001E-4</v>
      </c>
    </row>
    <row r="2219" spans="1:2" x14ac:dyDescent="0.35">
      <c r="A2219" s="9">
        <v>45681.072916666664</v>
      </c>
      <c r="B2219" s="3">
        <v>2.5849875399999999E-4</v>
      </c>
    </row>
    <row r="2220" spans="1:2" x14ac:dyDescent="0.35">
      <c r="A2220" s="9">
        <v>45681.083333333336</v>
      </c>
      <c r="B2220" s="3">
        <v>2.5101742539999997E-4</v>
      </c>
    </row>
    <row r="2221" spans="1:2" x14ac:dyDescent="0.35">
      <c r="A2221" s="9">
        <v>45681.09375</v>
      </c>
      <c r="B2221" s="3">
        <v>2.5220146990000001E-4</v>
      </c>
    </row>
    <row r="2222" spans="1:2" x14ac:dyDescent="0.35">
      <c r="A2222" s="9">
        <v>45681.104166666664</v>
      </c>
      <c r="B2222" s="3">
        <v>2.4900877860000001E-4</v>
      </c>
    </row>
    <row r="2223" spans="1:2" x14ac:dyDescent="0.35">
      <c r="A2223" s="9">
        <v>45681.114583333336</v>
      </c>
      <c r="B2223" s="3">
        <v>2.4617905330000001E-4</v>
      </c>
    </row>
    <row r="2224" spans="1:2" x14ac:dyDescent="0.35">
      <c r="A2224" s="9">
        <v>45681.125</v>
      </c>
      <c r="B2224" s="3">
        <v>2.4030111830000001E-4</v>
      </c>
    </row>
    <row r="2225" spans="1:2" x14ac:dyDescent="0.35">
      <c r="A2225" s="9">
        <v>45681.135416666664</v>
      </c>
      <c r="B2225" s="3">
        <v>2.4005091839999999E-4</v>
      </c>
    </row>
    <row r="2226" spans="1:2" x14ac:dyDescent="0.35">
      <c r="A2226" s="9">
        <v>45681.145833333336</v>
      </c>
      <c r="B2226" s="3">
        <v>2.3970909610000001E-4</v>
      </c>
    </row>
    <row r="2227" spans="1:2" x14ac:dyDescent="0.35">
      <c r="A2227" s="9">
        <v>45681.15625</v>
      </c>
      <c r="B2227" s="3">
        <v>2.384510488E-4</v>
      </c>
    </row>
    <row r="2228" spans="1:2" x14ac:dyDescent="0.35">
      <c r="A2228" s="9">
        <v>45681.166666666664</v>
      </c>
      <c r="B2228" s="3">
        <v>2.333201895E-4</v>
      </c>
    </row>
    <row r="2229" spans="1:2" x14ac:dyDescent="0.35">
      <c r="A2229" s="9">
        <v>45681.177083333336</v>
      </c>
      <c r="B2229" s="3">
        <v>2.3806341520000001E-4</v>
      </c>
    </row>
    <row r="2230" spans="1:2" x14ac:dyDescent="0.35">
      <c r="A2230" s="9">
        <v>45681.1875</v>
      </c>
      <c r="B2230" s="3">
        <v>2.3581866429999999E-4</v>
      </c>
    </row>
    <row r="2231" spans="1:2" x14ac:dyDescent="0.35">
      <c r="A2231" s="9">
        <v>45681.197916666664</v>
      </c>
      <c r="B2231" s="3">
        <v>2.391523133E-4</v>
      </c>
    </row>
    <row r="2232" spans="1:2" x14ac:dyDescent="0.35">
      <c r="A2232" s="9">
        <v>45681.208333333336</v>
      </c>
      <c r="B2232" s="3">
        <v>2.3756653939999999E-4</v>
      </c>
    </row>
    <row r="2233" spans="1:2" x14ac:dyDescent="0.35">
      <c r="A2233" s="9">
        <v>45681.21875</v>
      </c>
      <c r="B2233" s="3">
        <v>2.4257053679999999E-4</v>
      </c>
    </row>
    <row r="2234" spans="1:2" x14ac:dyDescent="0.35">
      <c r="A2234" s="9">
        <v>45681.229166666664</v>
      </c>
      <c r="B2234" s="3">
        <v>2.4582313520000001E-4</v>
      </c>
    </row>
    <row r="2235" spans="1:2" x14ac:dyDescent="0.35">
      <c r="A2235" s="9">
        <v>45681.239583333336</v>
      </c>
      <c r="B2235" s="3">
        <v>2.4797273969999999E-4</v>
      </c>
    </row>
    <row r="2236" spans="1:2" x14ac:dyDescent="0.35">
      <c r="A2236" s="9">
        <v>45681.25</v>
      </c>
      <c r="B2236" s="3">
        <v>2.4796921570000003E-4</v>
      </c>
    </row>
    <row r="2237" spans="1:2" x14ac:dyDescent="0.35">
      <c r="A2237" s="9">
        <v>45681.260416666664</v>
      </c>
      <c r="B2237" s="3">
        <v>2.5711736879999999E-4</v>
      </c>
    </row>
    <row r="2238" spans="1:2" x14ac:dyDescent="0.35">
      <c r="A2238" s="9">
        <v>45681.270833333336</v>
      </c>
      <c r="B2238" s="3">
        <v>2.6109237520000002E-4</v>
      </c>
    </row>
    <row r="2239" spans="1:2" x14ac:dyDescent="0.35">
      <c r="A2239" s="9">
        <v>45681.28125</v>
      </c>
      <c r="B2239" s="3">
        <v>2.6519776739999999E-4</v>
      </c>
    </row>
    <row r="2240" spans="1:2" x14ac:dyDescent="0.35">
      <c r="A2240" s="9">
        <v>45681.291666666664</v>
      </c>
      <c r="B2240" s="3">
        <v>2.6626552179999998E-4</v>
      </c>
    </row>
    <row r="2241" spans="1:2" x14ac:dyDescent="0.35">
      <c r="A2241" s="9">
        <v>45681.302083333336</v>
      </c>
      <c r="B2241" s="3">
        <v>2.7614665470000001E-4</v>
      </c>
    </row>
    <row r="2242" spans="1:2" x14ac:dyDescent="0.35">
      <c r="A2242" s="9">
        <v>45681.3125</v>
      </c>
      <c r="B2242" s="3">
        <v>2.7914552920000002E-4</v>
      </c>
    </row>
    <row r="2243" spans="1:2" x14ac:dyDescent="0.35">
      <c r="A2243" s="9">
        <v>45681.322916666664</v>
      </c>
      <c r="B2243" s="3">
        <v>2.8580225540000002E-4</v>
      </c>
    </row>
    <row r="2244" spans="1:2" x14ac:dyDescent="0.35">
      <c r="A2244" s="9">
        <v>45681.333333333336</v>
      </c>
      <c r="B2244" s="3">
        <v>2.925928913E-4</v>
      </c>
    </row>
    <row r="2245" spans="1:2" x14ac:dyDescent="0.35">
      <c r="A2245" s="9">
        <v>45681.34375</v>
      </c>
      <c r="B2245" s="3">
        <v>3.0846120139999998E-4</v>
      </c>
    </row>
    <row r="2246" spans="1:2" x14ac:dyDescent="0.35">
      <c r="A2246" s="9">
        <v>45681.354166666664</v>
      </c>
      <c r="B2246" s="3">
        <v>3.1501220930000001E-4</v>
      </c>
    </row>
    <row r="2247" spans="1:2" x14ac:dyDescent="0.35">
      <c r="A2247" s="9">
        <v>45681.364583333336</v>
      </c>
      <c r="B2247" s="3">
        <v>3.2578842350000002E-4</v>
      </c>
    </row>
    <row r="2248" spans="1:2" x14ac:dyDescent="0.35">
      <c r="A2248" s="9">
        <v>45681.375</v>
      </c>
      <c r="B2248" s="3">
        <v>3.3261782280000001E-4</v>
      </c>
    </row>
    <row r="2249" spans="1:2" x14ac:dyDescent="0.35">
      <c r="A2249" s="9">
        <v>45681.385416666664</v>
      </c>
      <c r="B2249" s="3">
        <v>3.4615680729999999E-4</v>
      </c>
    </row>
    <row r="2250" spans="1:2" x14ac:dyDescent="0.35">
      <c r="A2250" s="9">
        <v>45681.395833333336</v>
      </c>
      <c r="B2250" s="3">
        <v>3.5353946549999997E-4</v>
      </c>
    </row>
    <row r="2251" spans="1:2" x14ac:dyDescent="0.35">
      <c r="A2251" s="9">
        <v>45681.40625</v>
      </c>
      <c r="B2251" s="3">
        <v>3.595513103E-4</v>
      </c>
    </row>
    <row r="2252" spans="1:2" x14ac:dyDescent="0.35">
      <c r="A2252" s="9">
        <v>45681.416666666664</v>
      </c>
      <c r="B2252" s="3">
        <v>3.5894871620000001E-4</v>
      </c>
    </row>
    <row r="2253" spans="1:2" x14ac:dyDescent="0.35">
      <c r="A2253" s="9">
        <v>45681.427083333336</v>
      </c>
      <c r="B2253" s="3">
        <v>3.6243037079999998E-4</v>
      </c>
    </row>
    <row r="2254" spans="1:2" x14ac:dyDescent="0.35">
      <c r="A2254" s="9">
        <v>45681.4375</v>
      </c>
      <c r="B2254" s="3">
        <v>3.6236693980000001E-4</v>
      </c>
    </row>
    <row r="2255" spans="1:2" x14ac:dyDescent="0.35">
      <c r="A2255" s="9">
        <v>45681.447916666664</v>
      </c>
      <c r="B2255" s="3">
        <v>3.6049220280000001E-4</v>
      </c>
    </row>
    <row r="2256" spans="1:2" x14ac:dyDescent="0.35">
      <c r="A2256" s="9">
        <v>45681.458333333336</v>
      </c>
      <c r="B2256" s="3">
        <v>3.5571021369999999E-4</v>
      </c>
    </row>
    <row r="2257" spans="1:2" x14ac:dyDescent="0.35">
      <c r="A2257" s="9">
        <v>45681.46875</v>
      </c>
      <c r="B2257" s="3">
        <v>3.5962883699999998E-4</v>
      </c>
    </row>
    <row r="2258" spans="1:2" x14ac:dyDescent="0.35">
      <c r="A2258" s="9">
        <v>45681.479166666664</v>
      </c>
      <c r="B2258" s="3">
        <v>3.604534394E-4</v>
      </c>
    </row>
    <row r="2259" spans="1:2" x14ac:dyDescent="0.35">
      <c r="A2259" s="9">
        <v>45681.489583333336</v>
      </c>
      <c r="B2259" s="3">
        <v>3.6599659990000001E-4</v>
      </c>
    </row>
    <row r="2260" spans="1:2" x14ac:dyDescent="0.35">
      <c r="A2260" s="9">
        <v>45681.5</v>
      </c>
      <c r="B2260" s="3">
        <v>3.6155643319999998E-4</v>
      </c>
    </row>
    <row r="2261" spans="1:2" x14ac:dyDescent="0.35">
      <c r="A2261" s="9">
        <v>45681.510416666664</v>
      </c>
      <c r="B2261" s="3">
        <v>3.6327259290000003E-4</v>
      </c>
    </row>
    <row r="2262" spans="1:2" x14ac:dyDescent="0.35">
      <c r="A2262" s="9">
        <v>45681.520833333336</v>
      </c>
      <c r="B2262" s="3">
        <v>3.5386719209999997E-4</v>
      </c>
    </row>
    <row r="2263" spans="1:2" x14ac:dyDescent="0.35">
      <c r="A2263" s="9">
        <v>45681.53125</v>
      </c>
      <c r="B2263" s="3">
        <v>3.5001552369999999E-4</v>
      </c>
    </row>
    <row r="2264" spans="1:2" x14ac:dyDescent="0.35">
      <c r="A2264" s="9">
        <v>45681.541666666664</v>
      </c>
      <c r="B2264" s="3">
        <v>3.4534630070000001E-4</v>
      </c>
    </row>
    <row r="2265" spans="1:2" x14ac:dyDescent="0.35">
      <c r="A2265" s="9">
        <v>45681.552083333336</v>
      </c>
      <c r="B2265" s="3">
        <v>3.486975694E-4</v>
      </c>
    </row>
    <row r="2266" spans="1:2" x14ac:dyDescent="0.35">
      <c r="A2266" s="9">
        <v>45681.5625</v>
      </c>
      <c r="B2266" s="3">
        <v>3.4730561240000002E-4</v>
      </c>
    </row>
    <row r="2267" spans="1:2" x14ac:dyDescent="0.35">
      <c r="A2267" s="9">
        <v>45681.572916666664</v>
      </c>
      <c r="B2267" s="3">
        <v>3.46297765E-4</v>
      </c>
    </row>
    <row r="2268" spans="1:2" x14ac:dyDescent="0.35">
      <c r="A2268" s="9">
        <v>45681.583333333336</v>
      </c>
      <c r="B2268" s="3">
        <v>3.394472221E-4</v>
      </c>
    </row>
    <row r="2269" spans="1:2" x14ac:dyDescent="0.35">
      <c r="A2269" s="9">
        <v>45681.59375</v>
      </c>
      <c r="B2269" s="3">
        <v>3.424496205E-4</v>
      </c>
    </row>
    <row r="2270" spans="1:2" x14ac:dyDescent="0.35">
      <c r="A2270" s="9">
        <v>45681.604166666664</v>
      </c>
      <c r="B2270" s="3">
        <v>3.4289011330000002E-4</v>
      </c>
    </row>
    <row r="2271" spans="1:2" x14ac:dyDescent="0.35">
      <c r="A2271" s="9">
        <v>45681.614583333336</v>
      </c>
      <c r="B2271" s="3">
        <v>3.4211837000000002E-4</v>
      </c>
    </row>
    <row r="2272" spans="1:2" x14ac:dyDescent="0.35">
      <c r="A2272" s="9">
        <v>45681.625</v>
      </c>
      <c r="B2272" s="3">
        <v>3.3520087220000001E-4</v>
      </c>
    </row>
    <row r="2273" spans="1:2" x14ac:dyDescent="0.35">
      <c r="A2273" s="9">
        <v>45681.635416666664</v>
      </c>
      <c r="B2273" s="3">
        <v>3.4053964399999997E-4</v>
      </c>
    </row>
    <row r="2274" spans="1:2" x14ac:dyDescent="0.35">
      <c r="A2274" s="9">
        <v>45681.645833333336</v>
      </c>
      <c r="B2274" s="3">
        <v>3.4358785369999998E-4</v>
      </c>
    </row>
    <row r="2275" spans="1:2" x14ac:dyDescent="0.35">
      <c r="A2275" s="9">
        <v>45681.65625</v>
      </c>
      <c r="B2275" s="3">
        <v>3.5052297129999999E-4</v>
      </c>
    </row>
    <row r="2276" spans="1:2" x14ac:dyDescent="0.35">
      <c r="A2276" s="9">
        <v>45681.666666666664</v>
      </c>
      <c r="B2276" s="3">
        <v>3.4982170690000001E-4</v>
      </c>
    </row>
    <row r="2277" spans="1:2" x14ac:dyDescent="0.35">
      <c r="A2277" s="9">
        <v>45681.677083333336</v>
      </c>
      <c r="B2277" s="3">
        <v>3.5786686610000002E-4</v>
      </c>
    </row>
    <row r="2278" spans="1:2" x14ac:dyDescent="0.35">
      <c r="A2278" s="9">
        <v>45681.6875</v>
      </c>
      <c r="B2278" s="3">
        <v>3.6627499130000002E-4</v>
      </c>
    </row>
    <row r="2279" spans="1:2" x14ac:dyDescent="0.35">
      <c r="A2279" s="9">
        <v>45681.697916666664</v>
      </c>
      <c r="B2279" s="3">
        <v>3.7640632410000001E-4</v>
      </c>
    </row>
    <row r="2280" spans="1:2" x14ac:dyDescent="0.35">
      <c r="A2280" s="9">
        <v>45681.708333333336</v>
      </c>
      <c r="B2280" s="3">
        <v>3.7870745820000001E-4</v>
      </c>
    </row>
    <row r="2281" spans="1:2" x14ac:dyDescent="0.35">
      <c r="A2281" s="9">
        <v>45681.71875</v>
      </c>
      <c r="B2281" s="3">
        <v>3.945687204E-4</v>
      </c>
    </row>
    <row r="2282" spans="1:2" x14ac:dyDescent="0.35">
      <c r="A2282" s="9">
        <v>45681.729166666664</v>
      </c>
      <c r="B2282" s="3">
        <v>4.0942213529999999E-4</v>
      </c>
    </row>
    <row r="2283" spans="1:2" x14ac:dyDescent="0.35">
      <c r="A2283" s="9">
        <v>45681.739583333336</v>
      </c>
      <c r="B2283" s="3">
        <v>4.1594495159999998E-4</v>
      </c>
    </row>
    <row r="2284" spans="1:2" x14ac:dyDescent="0.35">
      <c r="A2284" s="9">
        <v>45681.75</v>
      </c>
      <c r="B2284" s="3">
        <v>4.1399621179999998E-4</v>
      </c>
    </row>
    <row r="2285" spans="1:2" x14ac:dyDescent="0.35">
      <c r="A2285" s="9">
        <v>45681.760416666664</v>
      </c>
      <c r="B2285" s="3">
        <v>4.2127667559999999E-4</v>
      </c>
    </row>
    <row r="2286" spans="1:2" x14ac:dyDescent="0.35">
      <c r="A2286" s="9">
        <v>45681.770833333336</v>
      </c>
      <c r="B2286" s="3">
        <v>4.2464204010000001E-4</v>
      </c>
    </row>
    <row r="2287" spans="1:2" x14ac:dyDescent="0.35">
      <c r="A2287" s="9">
        <v>45681.78125</v>
      </c>
      <c r="B2287" s="3">
        <v>4.2700660510000001E-4</v>
      </c>
    </row>
    <row r="2288" spans="1:2" x14ac:dyDescent="0.35">
      <c r="A2288" s="9">
        <v>45681.791666666664</v>
      </c>
      <c r="B2288" s="3">
        <v>4.2478299780000003E-4</v>
      </c>
    </row>
    <row r="2289" spans="1:2" x14ac:dyDescent="0.35">
      <c r="A2289" s="9">
        <v>45681.802083333336</v>
      </c>
      <c r="B2289" s="3">
        <v>4.2731318799999997E-4</v>
      </c>
    </row>
    <row r="2290" spans="1:2" x14ac:dyDescent="0.35">
      <c r="A2290" s="9">
        <v>45681.8125</v>
      </c>
      <c r="B2290" s="3">
        <v>4.2542787910000002E-4</v>
      </c>
    </row>
    <row r="2291" spans="1:2" x14ac:dyDescent="0.35">
      <c r="A2291" s="9">
        <v>45681.822916666664</v>
      </c>
      <c r="B2291" s="3">
        <v>4.2436012480000002E-4</v>
      </c>
    </row>
    <row r="2292" spans="1:2" x14ac:dyDescent="0.35">
      <c r="A2292" s="9">
        <v>45681.833333333336</v>
      </c>
      <c r="B2292" s="3">
        <v>4.1822141810000002E-4</v>
      </c>
    </row>
    <row r="2293" spans="1:2" x14ac:dyDescent="0.35">
      <c r="A2293" s="9">
        <v>45681.84375</v>
      </c>
      <c r="B2293" s="3">
        <v>4.1857733620000002E-4</v>
      </c>
    </row>
    <row r="2294" spans="1:2" x14ac:dyDescent="0.35">
      <c r="A2294" s="9">
        <v>45681.854166666664</v>
      </c>
      <c r="B2294" s="3">
        <v>4.147855748E-4</v>
      </c>
    </row>
    <row r="2295" spans="1:2" x14ac:dyDescent="0.35">
      <c r="A2295" s="9">
        <v>45681.864583333336</v>
      </c>
      <c r="B2295" s="3">
        <v>4.094009916E-4</v>
      </c>
    </row>
    <row r="2296" spans="1:2" x14ac:dyDescent="0.35">
      <c r="A2296" s="9">
        <v>45681.875</v>
      </c>
      <c r="B2296" s="3">
        <v>4.0147212249999999E-4</v>
      </c>
    </row>
    <row r="2297" spans="1:2" x14ac:dyDescent="0.35">
      <c r="A2297" s="9">
        <v>45681.885416666664</v>
      </c>
      <c r="B2297" s="3">
        <v>3.9671127699999998E-4</v>
      </c>
    </row>
    <row r="2298" spans="1:2" x14ac:dyDescent="0.35">
      <c r="A2298" s="9">
        <v>45681.895833333336</v>
      </c>
      <c r="B2298" s="3">
        <v>3.9087915329999998E-4</v>
      </c>
    </row>
    <row r="2299" spans="1:2" x14ac:dyDescent="0.35">
      <c r="A2299" s="9">
        <v>45681.90625</v>
      </c>
      <c r="B2299" s="3">
        <v>3.8707682000000001E-4</v>
      </c>
    </row>
    <row r="2300" spans="1:2" x14ac:dyDescent="0.35">
      <c r="A2300" s="9">
        <v>45681.916666666664</v>
      </c>
      <c r="B2300" s="3">
        <v>3.747994067E-4</v>
      </c>
    </row>
    <row r="2301" spans="1:2" x14ac:dyDescent="0.35">
      <c r="A2301" s="9">
        <v>45681.927083333336</v>
      </c>
      <c r="B2301" s="3">
        <v>3.7048962579999998E-4</v>
      </c>
    </row>
    <row r="2302" spans="1:2" x14ac:dyDescent="0.35">
      <c r="A2302" s="9">
        <v>45681.9375</v>
      </c>
      <c r="B2302" s="3">
        <v>3.6152119379999998E-4</v>
      </c>
    </row>
    <row r="2303" spans="1:2" x14ac:dyDescent="0.35">
      <c r="A2303" s="9">
        <v>45681.947916666664</v>
      </c>
      <c r="B2303" s="3">
        <v>3.5076612330000001E-4</v>
      </c>
    </row>
    <row r="2304" spans="1:2" x14ac:dyDescent="0.35">
      <c r="A2304" s="9">
        <v>45681.958333333336</v>
      </c>
      <c r="B2304" s="3">
        <v>3.3759715259999999E-4</v>
      </c>
    </row>
    <row r="2305" spans="1:2" x14ac:dyDescent="0.35">
      <c r="A2305" s="9">
        <v>45681.96875</v>
      </c>
      <c r="B2305" s="3">
        <v>3.3135977549999997E-4</v>
      </c>
    </row>
    <row r="2306" spans="1:2" x14ac:dyDescent="0.35">
      <c r="A2306" s="9">
        <v>45681.979166666664</v>
      </c>
      <c r="B2306" s="3">
        <v>3.2290936299999998E-4</v>
      </c>
    </row>
    <row r="2307" spans="1:2" x14ac:dyDescent="0.35">
      <c r="A2307" s="9">
        <v>45681.989583333336</v>
      </c>
      <c r="B2307" s="3">
        <v>3.0925761229999999E-4</v>
      </c>
    </row>
    <row r="2308" spans="1:2" x14ac:dyDescent="0.35">
      <c r="A2308" s="9">
        <v>45682</v>
      </c>
      <c r="B2308" s="3">
        <v>2.9727268610000001E-4</v>
      </c>
    </row>
    <row r="2309" spans="1:2" x14ac:dyDescent="0.35">
      <c r="A2309" s="9">
        <v>45682.010416666664</v>
      </c>
      <c r="B2309" s="3">
        <v>2.9270565750000001E-4</v>
      </c>
    </row>
    <row r="2310" spans="1:2" x14ac:dyDescent="0.35">
      <c r="A2310" s="9">
        <v>45682.020833333336</v>
      </c>
      <c r="B2310" s="3">
        <v>2.8512565860000001E-4</v>
      </c>
    </row>
    <row r="2311" spans="1:2" x14ac:dyDescent="0.35">
      <c r="A2311" s="9">
        <v>45682.03125</v>
      </c>
      <c r="B2311" s="3">
        <v>2.7686201490000002E-4</v>
      </c>
    </row>
    <row r="2312" spans="1:2" x14ac:dyDescent="0.35">
      <c r="A2312" s="9">
        <v>45682.041666666664</v>
      </c>
      <c r="B2312" s="3">
        <v>2.6489470840000001E-4</v>
      </c>
    </row>
    <row r="2313" spans="1:2" x14ac:dyDescent="0.35">
      <c r="A2313" s="9">
        <v>45682.052083333336</v>
      </c>
      <c r="B2313" s="3">
        <v>2.6362608939999998E-4</v>
      </c>
    </row>
    <row r="2314" spans="1:2" x14ac:dyDescent="0.35">
      <c r="A2314" s="9">
        <v>45682.0625</v>
      </c>
      <c r="B2314" s="3">
        <v>2.5847408640000002E-4</v>
      </c>
    </row>
    <row r="2315" spans="1:2" x14ac:dyDescent="0.35">
      <c r="A2315" s="9">
        <v>45682.072916666664</v>
      </c>
      <c r="B2315" s="3">
        <v>2.5424888009999998E-4</v>
      </c>
    </row>
    <row r="2316" spans="1:2" x14ac:dyDescent="0.35">
      <c r="A2316" s="9">
        <v>45682.083333333336</v>
      </c>
      <c r="B2316" s="3">
        <v>2.4469547380000001E-4</v>
      </c>
    </row>
    <row r="2317" spans="1:2" x14ac:dyDescent="0.35">
      <c r="A2317" s="9">
        <v>45682.09375</v>
      </c>
      <c r="B2317" s="3">
        <v>2.4580199150000002E-4</v>
      </c>
    </row>
    <row r="2318" spans="1:2" x14ac:dyDescent="0.35">
      <c r="A2318" s="9">
        <v>45682.104166666664</v>
      </c>
      <c r="B2318" s="3">
        <v>2.4184812880000001E-4</v>
      </c>
    </row>
    <row r="2319" spans="1:2" x14ac:dyDescent="0.35">
      <c r="A2319" s="9">
        <v>45682.114583333336</v>
      </c>
      <c r="B2319" s="3">
        <v>2.390078316E-4</v>
      </c>
    </row>
    <row r="2320" spans="1:2" x14ac:dyDescent="0.35">
      <c r="A2320" s="9">
        <v>45682.125</v>
      </c>
      <c r="B2320" s="3">
        <v>2.3421527070000001E-4</v>
      </c>
    </row>
    <row r="2321" spans="1:2" x14ac:dyDescent="0.35">
      <c r="A2321" s="9">
        <v>45682.135416666664</v>
      </c>
      <c r="B2321" s="3">
        <v>2.3537464759999999E-4</v>
      </c>
    </row>
    <row r="2322" spans="1:2" x14ac:dyDescent="0.35">
      <c r="A2322" s="9">
        <v>45682.145833333336</v>
      </c>
      <c r="B2322" s="3">
        <v>2.332038994E-4</v>
      </c>
    </row>
    <row r="2323" spans="1:2" x14ac:dyDescent="0.35">
      <c r="A2323" s="9">
        <v>45682.15625</v>
      </c>
      <c r="B2323" s="3">
        <v>2.3210442960000001E-4</v>
      </c>
    </row>
    <row r="2324" spans="1:2" x14ac:dyDescent="0.35">
      <c r="A2324" s="9">
        <v>45682.166666666664</v>
      </c>
      <c r="B2324" s="3">
        <v>2.288553552E-4</v>
      </c>
    </row>
    <row r="2325" spans="1:2" x14ac:dyDescent="0.35">
      <c r="A2325" s="9">
        <v>45682.177083333336</v>
      </c>
      <c r="B2325" s="3">
        <v>2.3063142190000001E-4</v>
      </c>
    </row>
    <row r="2326" spans="1:2" x14ac:dyDescent="0.35">
      <c r="A2326" s="9">
        <v>45682.1875</v>
      </c>
      <c r="B2326" s="3">
        <v>2.312445878E-4</v>
      </c>
    </row>
    <row r="2327" spans="1:2" x14ac:dyDescent="0.35">
      <c r="A2327" s="9">
        <v>45682.197916666664</v>
      </c>
      <c r="B2327" s="3">
        <v>2.3108601040000001E-4</v>
      </c>
    </row>
    <row r="2328" spans="1:2" x14ac:dyDescent="0.35">
      <c r="A2328" s="9">
        <v>45682.208333333336</v>
      </c>
      <c r="B2328" s="3">
        <v>2.2963062240000001E-4</v>
      </c>
    </row>
    <row r="2329" spans="1:2" x14ac:dyDescent="0.35">
      <c r="A2329" s="9">
        <v>45682.21875</v>
      </c>
      <c r="B2329" s="3">
        <v>2.3456061700000001E-4</v>
      </c>
    </row>
    <row r="2330" spans="1:2" x14ac:dyDescent="0.35">
      <c r="A2330" s="9">
        <v>45682.229166666664</v>
      </c>
      <c r="B2330" s="3">
        <v>2.3889506549999999E-4</v>
      </c>
    </row>
    <row r="2331" spans="1:2" x14ac:dyDescent="0.35">
      <c r="A2331" s="9">
        <v>45682.239583333336</v>
      </c>
      <c r="B2331" s="3">
        <v>2.3957871019999999E-4</v>
      </c>
    </row>
    <row r="2332" spans="1:2" x14ac:dyDescent="0.35">
      <c r="A2332" s="9">
        <v>45682.25</v>
      </c>
      <c r="B2332" s="3">
        <v>2.395258511E-4</v>
      </c>
    </row>
    <row r="2333" spans="1:2" x14ac:dyDescent="0.35">
      <c r="A2333" s="9">
        <v>45682.260416666664</v>
      </c>
      <c r="B2333" s="3">
        <v>2.4801502699999998E-4</v>
      </c>
    </row>
    <row r="2334" spans="1:2" x14ac:dyDescent="0.35">
      <c r="A2334" s="9">
        <v>45682.270833333336</v>
      </c>
      <c r="B2334" s="3">
        <v>2.5289568639999999E-4</v>
      </c>
    </row>
    <row r="2335" spans="1:2" x14ac:dyDescent="0.35">
      <c r="A2335" s="9">
        <v>45682.28125</v>
      </c>
      <c r="B2335" s="3">
        <v>2.573288053E-4</v>
      </c>
    </row>
    <row r="2336" spans="1:2" x14ac:dyDescent="0.35">
      <c r="A2336" s="9">
        <v>45682.291666666664</v>
      </c>
      <c r="B2336" s="3">
        <v>2.587841933E-4</v>
      </c>
    </row>
    <row r="2337" spans="1:2" x14ac:dyDescent="0.35">
      <c r="A2337" s="9">
        <v>45682.302083333336</v>
      </c>
      <c r="B2337" s="3">
        <v>2.742049628E-4</v>
      </c>
    </row>
    <row r="2338" spans="1:2" x14ac:dyDescent="0.35">
      <c r="A2338" s="9">
        <v>45682.3125</v>
      </c>
      <c r="B2338" s="3">
        <v>2.7558282399999998E-4</v>
      </c>
    </row>
    <row r="2339" spans="1:2" x14ac:dyDescent="0.35">
      <c r="A2339" s="9">
        <v>45682.322916666664</v>
      </c>
      <c r="B2339" s="3">
        <v>2.8379008459999998E-4</v>
      </c>
    </row>
    <row r="2340" spans="1:2" x14ac:dyDescent="0.35">
      <c r="A2340" s="9">
        <v>45682.333333333336</v>
      </c>
      <c r="B2340" s="3">
        <v>2.906652951E-4</v>
      </c>
    </row>
    <row r="2341" spans="1:2" x14ac:dyDescent="0.35">
      <c r="A2341" s="9">
        <v>45682.34375</v>
      </c>
      <c r="B2341" s="3">
        <v>3.0705162469999998E-4</v>
      </c>
    </row>
    <row r="2342" spans="1:2" x14ac:dyDescent="0.35">
      <c r="A2342" s="9">
        <v>45682.354166666664</v>
      </c>
      <c r="B2342" s="3">
        <v>3.0876073649999998E-4</v>
      </c>
    </row>
    <row r="2343" spans="1:2" x14ac:dyDescent="0.35">
      <c r="A2343" s="9">
        <v>45682.364583333336</v>
      </c>
      <c r="B2343" s="3">
        <v>3.1766221360000001E-4</v>
      </c>
    </row>
    <row r="2344" spans="1:2" x14ac:dyDescent="0.35">
      <c r="A2344" s="9">
        <v>45682.375</v>
      </c>
      <c r="B2344" s="3">
        <v>3.2481581549999999E-4</v>
      </c>
    </row>
    <row r="2345" spans="1:2" x14ac:dyDescent="0.35">
      <c r="A2345" s="9">
        <v>45682.385416666664</v>
      </c>
      <c r="B2345" s="3">
        <v>3.3771344269999999E-4</v>
      </c>
    </row>
    <row r="2346" spans="1:2" x14ac:dyDescent="0.35">
      <c r="A2346" s="9">
        <v>45682.395833333336</v>
      </c>
      <c r="B2346" s="3">
        <v>3.4681226049999999E-4</v>
      </c>
    </row>
    <row r="2347" spans="1:2" x14ac:dyDescent="0.35">
      <c r="A2347" s="9">
        <v>45682.40625</v>
      </c>
      <c r="B2347" s="3">
        <v>3.5689073420000001E-4</v>
      </c>
    </row>
    <row r="2348" spans="1:2" x14ac:dyDescent="0.35">
      <c r="A2348" s="9">
        <v>45682.416666666664</v>
      </c>
      <c r="B2348" s="3">
        <v>3.5796906040000003E-4</v>
      </c>
    </row>
    <row r="2349" spans="1:2" x14ac:dyDescent="0.35">
      <c r="A2349" s="9">
        <v>45682.427083333336</v>
      </c>
      <c r="B2349" s="3">
        <v>3.6909414479999999E-4</v>
      </c>
    </row>
    <row r="2350" spans="1:2" x14ac:dyDescent="0.35">
      <c r="A2350" s="9">
        <v>45682.4375</v>
      </c>
      <c r="B2350" s="3">
        <v>3.7385146629999999E-4</v>
      </c>
    </row>
    <row r="2351" spans="1:2" x14ac:dyDescent="0.35">
      <c r="A2351" s="9">
        <v>45682.447916666664</v>
      </c>
      <c r="B2351" s="3">
        <v>3.7756570100000003E-4</v>
      </c>
    </row>
    <row r="2352" spans="1:2" x14ac:dyDescent="0.35">
      <c r="A2352" s="9">
        <v>45682.458333333336</v>
      </c>
      <c r="B2352" s="3">
        <v>3.7564515270000002E-4</v>
      </c>
    </row>
    <row r="2353" spans="1:2" x14ac:dyDescent="0.35">
      <c r="A2353" s="9">
        <v>45682.46875</v>
      </c>
      <c r="B2353" s="3">
        <v>3.8121650480000001E-4</v>
      </c>
    </row>
    <row r="2354" spans="1:2" x14ac:dyDescent="0.35">
      <c r="A2354" s="9">
        <v>45682.479166666664</v>
      </c>
      <c r="B2354" s="3">
        <v>3.817239524E-4</v>
      </c>
    </row>
    <row r="2355" spans="1:2" x14ac:dyDescent="0.35">
      <c r="A2355" s="9">
        <v>45682.489583333336</v>
      </c>
      <c r="B2355" s="3">
        <v>3.8426823839999999E-4</v>
      </c>
    </row>
    <row r="2356" spans="1:2" x14ac:dyDescent="0.35">
      <c r="A2356" s="9">
        <v>45682.5</v>
      </c>
      <c r="B2356" s="3">
        <v>3.8253093509999999E-4</v>
      </c>
    </row>
    <row r="2357" spans="1:2" x14ac:dyDescent="0.35">
      <c r="A2357" s="9">
        <v>45682.510416666664</v>
      </c>
      <c r="B2357" s="3">
        <v>3.884088701E-4</v>
      </c>
    </row>
    <row r="2358" spans="1:2" x14ac:dyDescent="0.35">
      <c r="A2358" s="9">
        <v>45682.520833333336</v>
      </c>
      <c r="B2358" s="3">
        <v>3.88838791E-4</v>
      </c>
    </row>
    <row r="2359" spans="1:2" x14ac:dyDescent="0.35">
      <c r="A2359" s="9">
        <v>45682.53125</v>
      </c>
      <c r="B2359" s="3">
        <v>3.8785208719999999E-4</v>
      </c>
    </row>
    <row r="2360" spans="1:2" x14ac:dyDescent="0.35">
      <c r="A2360" s="9">
        <v>45682.541666666664</v>
      </c>
      <c r="B2360" s="3">
        <v>3.825168393E-4</v>
      </c>
    </row>
    <row r="2361" spans="1:2" x14ac:dyDescent="0.35">
      <c r="A2361" s="9">
        <v>45682.552083333336</v>
      </c>
      <c r="B2361" s="3">
        <v>3.8569543480000001E-4</v>
      </c>
    </row>
    <row r="2362" spans="1:2" x14ac:dyDescent="0.35">
      <c r="A2362" s="9">
        <v>45682.5625</v>
      </c>
      <c r="B2362" s="3">
        <v>3.8119536110000002E-4</v>
      </c>
    </row>
    <row r="2363" spans="1:2" x14ac:dyDescent="0.35">
      <c r="A2363" s="9">
        <v>45682.572916666664</v>
      </c>
      <c r="B2363" s="3">
        <v>3.8034609109999999E-4</v>
      </c>
    </row>
    <row r="2364" spans="1:2" x14ac:dyDescent="0.35">
      <c r="A2364" s="9">
        <v>45682.583333333336</v>
      </c>
      <c r="B2364" s="3">
        <v>3.7535618949999998E-4</v>
      </c>
    </row>
    <row r="2365" spans="1:2" x14ac:dyDescent="0.35">
      <c r="A2365" s="9">
        <v>45682.59375</v>
      </c>
      <c r="B2365" s="3">
        <v>3.7902108900000003E-4</v>
      </c>
    </row>
    <row r="2366" spans="1:2" x14ac:dyDescent="0.35">
      <c r="A2366" s="9">
        <v>45682.604166666664</v>
      </c>
      <c r="B2366" s="3">
        <v>3.8102621190000001E-4</v>
      </c>
    </row>
    <row r="2367" spans="1:2" x14ac:dyDescent="0.35">
      <c r="A2367" s="9">
        <v>45682.614583333336</v>
      </c>
      <c r="B2367" s="3">
        <v>3.7995140959999998E-4</v>
      </c>
    </row>
    <row r="2368" spans="1:2" x14ac:dyDescent="0.35">
      <c r="A2368" s="9">
        <v>45682.625</v>
      </c>
      <c r="B2368" s="3">
        <v>3.7558524570000001E-4</v>
      </c>
    </row>
    <row r="2369" spans="1:2" x14ac:dyDescent="0.35">
      <c r="A2369" s="9">
        <v>45682.635416666664</v>
      </c>
      <c r="B2369" s="3">
        <v>3.7896470589999999E-4</v>
      </c>
    </row>
    <row r="2370" spans="1:2" x14ac:dyDescent="0.35">
      <c r="A2370" s="9">
        <v>45682.645833333336</v>
      </c>
      <c r="B2370" s="3">
        <v>3.787497455E-4</v>
      </c>
    </row>
    <row r="2371" spans="1:2" x14ac:dyDescent="0.35">
      <c r="A2371" s="9">
        <v>45682.65625</v>
      </c>
      <c r="B2371" s="3">
        <v>3.7599754689999999E-4</v>
      </c>
    </row>
    <row r="2372" spans="1:2" x14ac:dyDescent="0.35">
      <c r="A2372" s="9">
        <v>45682.666666666664</v>
      </c>
      <c r="B2372" s="3">
        <v>3.7261103880000001E-4</v>
      </c>
    </row>
    <row r="2373" spans="1:2" x14ac:dyDescent="0.35">
      <c r="A2373" s="9">
        <v>45682.677083333336</v>
      </c>
      <c r="B2373" s="3">
        <v>3.777207544E-4</v>
      </c>
    </row>
    <row r="2374" spans="1:2" x14ac:dyDescent="0.35">
      <c r="A2374" s="9">
        <v>45682.6875</v>
      </c>
      <c r="B2374" s="3">
        <v>3.7731550110000001E-4</v>
      </c>
    </row>
    <row r="2375" spans="1:2" x14ac:dyDescent="0.35">
      <c r="A2375" s="9">
        <v>45682.697916666664</v>
      </c>
      <c r="B2375" s="3">
        <v>3.8178033549999998E-4</v>
      </c>
    </row>
    <row r="2376" spans="1:2" x14ac:dyDescent="0.35">
      <c r="A2376" s="9">
        <v>45682.708333333336</v>
      </c>
      <c r="B2376" s="3">
        <v>3.8395108360000002E-4</v>
      </c>
    </row>
    <row r="2377" spans="1:2" x14ac:dyDescent="0.35">
      <c r="A2377" s="9">
        <v>45682.71875</v>
      </c>
      <c r="B2377" s="3">
        <v>3.9722224859999999E-4</v>
      </c>
    </row>
    <row r="2378" spans="1:2" x14ac:dyDescent="0.35">
      <c r="A2378" s="9">
        <v>45682.729166666664</v>
      </c>
      <c r="B2378" s="3">
        <v>4.1245272530000002E-4</v>
      </c>
    </row>
    <row r="2379" spans="1:2" x14ac:dyDescent="0.35">
      <c r="A2379" s="9">
        <v>45682.739583333336</v>
      </c>
      <c r="B2379" s="3">
        <v>4.1769635070000003E-4</v>
      </c>
    </row>
    <row r="2380" spans="1:2" x14ac:dyDescent="0.35">
      <c r="A2380" s="9">
        <v>45682.75</v>
      </c>
      <c r="B2380" s="3">
        <v>4.2230566669999999E-4</v>
      </c>
    </row>
    <row r="2381" spans="1:2" x14ac:dyDescent="0.35">
      <c r="A2381" s="9">
        <v>45682.760416666664</v>
      </c>
      <c r="B2381" s="3">
        <v>4.320881292E-4</v>
      </c>
    </row>
    <row r="2382" spans="1:2" x14ac:dyDescent="0.35">
      <c r="A2382" s="9">
        <v>45682.770833333336</v>
      </c>
      <c r="B2382" s="3">
        <v>4.3006538659999999E-4</v>
      </c>
    </row>
    <row r="2383" spans="1:2" x14ac:dyDescent="0.35">
      <c r="A2383" s="9">
        <v>45682.78125</v>
      </c>
      <c r="B2383" s="3">
        <v>4.3475575319999998E-4</v>
      </c>
    </row>
    <row r="2384" spans="1:2" x14ac:dyDescent="0.35">
      <c r="A2384" s="9">
        <v>45682.791666666664</v>
      </c>
      <c r="B2384" s="3">
        <v>4.3044244839999997E-4</v>
      </c>
    </row>
    <row r="2385" spans="1:2" x14ac:dyDescent="0.35">
      <c r="A2385" s="9">
        <v>45682.802083333336</v>
      </c>
      <c r="B2385" s="3">
        <v>4.3265900780000002E-4</v>
      </c>
    </row>
    <row r="2386" spans="1:2" x14ac:dyDescent="0.35">
      <c r="A2386" s="9">
        <v>45682.8125</v>
      </c>
      <c r="B2386" s="3">
        <v>4.3234185299999999E-4</v>
      </c>
    </row>
    <row r="2387" spans="1:2" x14ac:dyDescent="0.35">
      <c r="A2387" s="9">
        <v>45682.822916666664</v>
      </c>
      <c r="B2387" s="3">
        <v>4.3071026800000001E-4</v>
      </c>
    </row>
    <row r="2388" spans="1:2" x14ac:dyDescent="0.35">
      <c r="A2388" s="9">
        <v>45682.833333333336</v>
      </c>
      <c r="B2388" s="3">
        <v>4.241099249E-4</v>
      </c>
    </row>
    <row r="2389" spans="1:2" x14ac:dyDescent="0.35">
      <c r="A2389" s="9">
        <v>45682.84375</v>
      </c>
      <c r="B2389" s="3">
        <v>4.262489576E-4</v>
      </c>
    </row>
    <row r="2390" spans="1:2" x14ac:dyDescent="0.35">
      <c r="A2390" s="9">
        <v>45682.854166666664</v>
      </c>
      <c r="B2390" s="3">
        <v>4.2076570410000001E-4</v>
      </c>
    </row>
    <row r="2391" spans="1:2" x14ac:dyDescent="0.35">
      <c r="A2391" s="9">
        <v>45682.864583333336</v>
      </c>
      <c r="B2391" s="3">
        <v>4.1739329169999999E-4</v>
      </c>
    </row>
    <row r="2392" spans="1:2" x14ac:dyDescent="0.35">
      <c r="A2392" s="9">
        <v>45682.875</v>
      </c>
      <c r="B2392" s="3">
        <v>4.077870263E-4</v>
      </c>
    </row>
    <row r="2393" spans="1:2" x14ac:dyDescent="0.35">
      <c r="A2393" s="9">
        <v>45682.885416666664</v>
      </c>
      <c r="B2393" s="3">
        <v>4.0778350229999998E-4</v>
      </c>
    </row>
    <row r="2394" spans="1:2" x14ac:dyDescent="0.35">
      <c r="A2394" s="9">
        <v>45682.895833333336</v>
      </c>
      <c r="B2394" s="3">
        <v>4.0159898440000002E-4</v>
      </c>
    </row>
    <row r="2395" spans="1:2" x14ac:dyDescent="0.35">
      <c r="A2395" s="9">
        <v>45682.90625</v>
      </c>
      <c r="B2395" s="3">
        <v>3.9575981269999999E-4</v>
      </c>
    </row>
    <row r="2396" spans="1:2" x14ac:dyDescent="0.35">
      <c r="A2396" s="9">
        <v>45682.916666666664</v>
      </c>
      <c r="B2396" s="3">
        <v>3.8215034929999999E-4</v>
      </c>
    </row>
    <row r="2397" spans="1:2" x14ac:dyDescent="0.35">
      <c r="A2397" s="9">
        <v>45682.927083333336</v>
      </c>
      <c r="B2397" s="3">
        <v>3.79687114E-4</v>
      </c>
    </row>
    <row r="2398" spans="1:2" x14ac:dyDescent="0.35">
      <c r="A2398" s="9">
        <v>45682.9375</v>
      </c>
      <c r="B2398" s="3">
        <v>3.7107107619999998E-4</v>
      </c>
    </row>
    <row r="2399" spans="1:2" x14ac:dyDescent="0.35">
      <c r="A2399" s="9">
        <v>45682.947916666664</v>
      </c>
      <c r="B2399" s="3">
        <v>3.6350517299999998E-4</v>
      </c>
    </row>
    <row r="2400" spans="1:2" x14ac:dyDescent="0.35">
      <c r="A2400" s="9">
        <v>45682.958333333336</v>
      </c>
      <c r="B2400" s="3">
        <v>3.4904291570000002E-4</v>
      </c>
    </row>
    <row r="2401" spans="1:2" x14ac:dyDescent="0.35">
      <c r="A2401" s="9">
        <v>45682.96875</v>
      </c>
      <c r="B2401" s="3">
        <v>3.4342222849999997E-4</v>
      </c>
    </row>
    <row r="2402" spans="1:2" x14ac:dyDescent="0.35">
      <c r="A2402" s="9">
        <v>45682.979166666664</v>
      </c>
      <c r="B2402" s="3">
        <v>3.322513328E-4</v>
      </c>
    </row>
    <row r="2403" spans="1:2" x14ac:dyDescent="0.35">
      <c r="A2403" s="9">
        <v>45682.989583333336</v>
      </c>
      <c r="B2403" s="3">
        <v>3.2364939080000002E-4</v>
      </c>
    </row>
    <row r="2404" spans="1:2" x14ac:dyDescent="0.35">
      <c r="A2404" s="9">
        <v>45683</v>
      </c>
      <c r="B2404" s="3">
        <v>3.095500995E-4</v>
      </c>
    </row>
    <row r="2405" spans="1:2" x14ac:dyDescent="0.35">
      <c r="A2405" s="9">
        <v>45683.010416666664</v>
      </c>
      <c r="B2405" s="3">
        <v>3.0365102080000001E-4</v>
      </c>
    </row>
    <row r="2406" spans="1:2" x14ac:dyDescent="0.35">
      <c r="A2406" s="9">
        <v>45683.020833333336</v>
      </c>
      <c r="B2406" s="3">
        <v>2.9574329530000001E-4</v>
      </c>
    </row>
    <row r="2407" spans="1:2" x14ac:dyDescent="0.35">
      <c r="A2407" s="9">
        <v>45683.03125</v>
      </c>
      <c r="B2407" s="3">
        <v>2.879800514E-4</v>
      </c>
    </row>
    <row r="2408" spans="1:2" x14ac:dyDescent="0.35">
      <c r="A2408" s="9">
        <v>45683.041666666664</v>
      </c>
      <c r="B2408" s="3">
        <v>2.7734831890000001E-4</v>
      </c>
    </row>
    <row r="2409" spans="1:2" x14ac:dyDescent="0.35">
      <c r="A2409" s="9">
        <v>45683.052083333336</v>
      </c>
      <c r="B2409" s="3">
        <v>2.7532205229999999E-4</v>
      </c>
    </row>
    <row r="2410" spans="1:2" x14ac:dyDescent="0.35">
      <c r="A2410" s="9">
        <v>45683.0625</v>
      </c>
      <c r="B2410" s="3">
        <v>2.704308211E-4</v>
      </c>
    </row>
    <row r="2411" spans="1:2" x14ac:dyDescent="0.35">
      <c r="A2411" s="9">
        <v>45683.072916666664</v>
      </c>
      <c r="B2411" s="3">
        <v>2.6504271400000002E-4</v>
      </c>
    </row>
    <row r="2412" spans="1:2" x14ac:dyDescent="0.35">
      <c r="A2412" s="9">
        <v>45683.083333333336</v>
      </c>
      <c r="B2412" s="3">
        <v>2.5678964219999999E-4</v>
      </c>
    </row>
    <row r="2413" spans="1:2" x14ac:dyDescent="0.35">
      <c r="A2413" s="9">
        <v>45683.09375</v>
      </c>
      <c r="B2413" s="3">
        <v>2.567473549E-4</v>
      </c>
    </row>
    <row r="2414" spans="1:2" x14ac:dyDescent="0.35">
      <c r="A2414" s="9">
        <v>45683.104166666664</v>
      </c>
      <c r="B2414" s="3">
        <v>2.5179621660000002E-4</v>
      </c>
    </row>
    <row r="2415" spans="1:2" x14ac:dyDescent="0.35">
      <c r="A2415" s="9">
        <v>45683.114583333336</v>
      </c>
      <c r="B2415" s="3">
        <v>2.5128172109999998E-4</v>
      </c>
    </row>
    <row r="2416" spans="1:2" x14ac:dyDescent="0.35">
      <c r="A2416" s="9">
        <v>45683.125</v>
      </c>
      <c r="B2416" s="3">
        <v>2.4383563199999999E-4</v>
      </c>
    </row>
    <row r="2417" spans="1:2" x14ac:dyDescent="0.35">
      <c r="A2417" s="9">
        <v>45683.135416666664</v>
      </c>
      <c r="B2417" s="3">
        <v>2.454495973E-4</v>
      </c>
    </row>
    <row r="2418" spans="1:2" x14ac:dyDescent="0.35">
      <c r="A2418" s="9">
        <v>45683.145833333336</v>
      </c>
      <c r="B2418" s="3">
        <v>2.4175298229999999E-4</v>
      </c>
    </row>
    <row r="2419" spans="1:2" x14ac:dyDescent="0.35">
      <c r="A2419" s="9">
        <v>45683.15625</v>
      </c>
      <c r="B2419" s="3">
        <v>2.403997887E-4</v>
      </c>
    </row>
    <row r="2420" spans="1:2" x14ac:dyDescent="0.35">
      <c r="A2420" s="9">
        <v>45683.166666666664</v>
      </c>
      <c r="B2420" s="3">
        <v>2.3414479189999999E-4</v>
      </c>
    </row>
    <row r="2421" spans="1:2" x14ac:dyDescent="0.35">
      <c r="A2421" s="9">
        <v>45683.177083333336</v>
      </c>
      <c r="B2421" s="3">
        <v>2.382078968E-4</v>
      </c>
    </row>
    <row r="2422" spans="1:2" x14ac:dyDescent="0.35">
      <c r="A2422" s="9">
        <v>45683.1875</v>
      </c>
      <c r="B2422" s="3">
        <v>2.3864838959999999E-4</v>
      </c>
    </row>
    <row r="2423" spans="1:2" x14ac:dyDescent="0.35">
      <c r="A2423" s="9">
        <v>45683.197916666664</v>
      </c>
      <c r="B2423" s="3">
        <v>2.3814798979999999E-4</v>
      </c>
    </row>
    <row r="2424" spans="1:2" x14ac:dyDescent="0.35">
      <c r="A2424" s="9">
        <v>45683.208333333336</v>
      </c>
      <c r="B2424" s="3">
        <v>2.348213887E-4</v>
      </c>
    </row>
    <row r="2425" spans="1:2" x14ac:dyDescent="0.35">
      <c r="A2425" s="9">
        <v>45683.21875</v>
      </c>
      <c r="B2425" s="3">
        <v>2.391628851E-4</v>
      </c>
    </row>
    <row r="2426" spans="1:2" x14ac:dyDescent="0.35">
      <c r="A2426" s="9">
        <v>45683.229166666664</v>
      </c>
      <c r="B2426" s="3">
        <v>2.399980593E-4</v>
      </c>
    </row>
    <row r="2427" spans="1:2" x14ac:dyDescent="0.35">
      <c r="A2427" s="9">
        <v>45683.239583333336</v>
      </c>
      <c r="B2427" s="3">
        <v>2.3902897530000001E-4</v>
      </c>
    </row>
    <row r="2428" spans="1:2" x14ac:dyDescent="0.35">
      <c r="A2428" s="9">
        <v>45683.25</v>
      </c>
      <c r="B2428" s="3">
        <v>2.4017778029999999E-4</v>
      </c>
    </row>
    <row r="2429" spans="1:2" x14ac:dyDescent="0.35">
      <c r="A2429" s="9">
        <v>45683.260416666664</v>
      </c>
      <c r="B2429" s="3">
        <v>2.4822646349999998E-4</v>
      </c>
    </row>
    <row r="2430" spans="1:2" x14ac:dyDescent="0.35">
      <c r="A2430" s="9">
        <v>45683.270833333336</v>
      </c>
      <c r="B2430" s="3">
        <v>2.5050292989999999E-4</v>
      </c>
    </row>
    <row r="2431" spans="1:2" x14ac:dyDescent="0.35">
      <c r="A2431" s="9">
        <v>45683.28125</v>
      </c>
      <c r="B2431" s="3">
        <v>2.5566198079999999E-4</v>
      </c>
    </row>
    <row r="2432" spans="1:2" x14ac:dyDescent="0.35">
      <c r="A2432" s="9">
        <v>45683.291666666664</v>
      </c>
      <c r="B2432" s="3">
        <v>2.5450260389999998E-4</v>
      </c>
    </row>
    <row r="2433" spans="1:2" x14ac:dyDescent="0.35">
      <c r="A2433" s="9">
        <v>45683.302083333336</v>
      </c>
      <c r="B2433" s="3">
        <v>2.623328027E-4</v>
      </c>
    </row>
    <row r="2434" spans="1:2" x14ac:dyDescent="0.35">
      <c r="A2434" s="9">
        <v>45683.3125</v>
      </c>
      <c r="B2434" s="3">
        <v>2.6590255579999998E-4</v>
      </c>
    </row>
    <row r="2435" spans="1:2" x14ac:dyDescent="0.35">
      <c r="A2435" s="9">
        <v>45683.322916666664</v>
      </c>
      <c r="B2435" s="3">
        <v>2.6851379669999998E-4</v>
      </c>
    </row>
    <row r="2436" spans="1:2" x14ac:dyDescent="0.35">
      <c r="A2436" s="9">
        <v>45683.333333333336</v>
      </c>
      <c r="B2436" s="3">
        <v>2.737961855E-4</v>
      </c>
    </row>
    <row r="2437" spans="1:2" x14ac:dyDescent="0.35">
      <c r="A2437" s="9">
        <v>45683.34375</v>
      </c>
      <c r="B2437" s="3">
        <v>2.8640837339999998E-4</v>
      </c>
    </row>
    <row r="2438" spans="1:2" x14ac:dyDescent="0.35">
      <c r="A2438" s="9">
        <v>45683.354166666664</v>
      </c>
      <c r="B2438" s="3">
        <v>2.9338225430000002E-4</v>
      </c>
    </row>
    <row r="2439" spans="1:2" x14ac:dyDescent="0.35">
      <c r="A2439" s="9">
        <v>45683.364583333336</v>
      </c>
      <c r="B2439" s="3">
        <v>3.0476106249999999E-4</v>
      </c>
    </row>
    <row r="2440" spans="1:2" x14ac:dyDescent="0.35">
      <c r="A2440" s="9">
        <v>45683.375</v>
      </c>
      <c r="B2440" s="3">
        <v>3.0472934700000003E-4</v>
      </c>
    </row>
    <row r="2441" spans="1:2" x14ac:dyDescent="0.35">
      <c r="A2441" s="9">
        <v>45683.385416666664</v>
      </c>
      <c r="B2441" s="3">
        <v>3.1514611910000003E-4</v>
      </c>
    </row>
    <row r="2442" spans="1:2" x14ac:dyDescent="0.35">
      <c r="A2442" s="9">
        <v>45683.395833333336</v>
      </c>
      <c r="B2442" s="3">
        <v>3.200690659E-4</v>
      </c>
    </row>
    <row r="2443" spans="1:2" x14ac:dyDescent="0.35">
      <c r="A2443" s="9">
        <v>45683.40625</v>
      </c>
      <c r="B2443" s="3">
        <v>3.261549134E-4</v>
      </c>
    </row>
    <row r="2444" spans="1:2" x14ac:dyDescent="0.35">
      <c r="A2444" s="9">
        <v>45683.416666666664</v>
      </c>
      <c r="B2444" s="3">
        <v>3.2908330910000002E-4</v>
      </c>
    </row>
    <row r="2445" spans="1:2" x14ac:dyDescent="0.35">
      <c r="A2445" s="9">
        <v>45683.427083333336</v>
      </c>
      <c r="B2445" s="3">
        <v>3.359690915E-4</v>
      </c>
    </row>
    <row r="2446" spans="1:2" x14ac:dyDescent="0.35">
      <c r="A2446" s="9">
        <v>45683.4375</v>
      </c>
      <c r="B2446" s="3">
        <v>3.4342575240000001E-4</v>
      </c>
    </row>
    <row r="2447" spans="1:2" x14ac:dyDescent="0.35">
      <c r="A2447" s="9">
        <v>45683.447916666664</v>
      </c>
      <c r="B2447" s="3">
        <v>3.4595241869999997E-4</v>
      </c>
    </row>
    <row r="2448" spans="1:2" x14ac:dyDescent="0.35">
      <c r="A2448" s="9">
        <v>45683.458333333336</v>
      </c>
      <c r="B2448" s="3">
        <v>3.4349270730000002E-4</v>
      </c>
    </row>
    <row r="2449" spans="1:2" x14ac:dyDescent="0.35">
      <c r="A2449" s="9">
        <v>45683.46875</v>
      </c>
      <c r="B2449" s="3">
        <v>3.5051239950000001E-4</v>
      </c>
    </row>
    <row r="2450" spans="1:2" x14ac:dyDescent="0.35">
      <c r="A2450" s="9">
        <v>45683.479166666664</v>
      </c>
      <c r="B2450" s="3">
        <v>3.5227437039999997E-4</v>
      </c>
    </row>
    <row r="2451" spans="1:2" x14ac:dyDescent="0.35">
      <c r="A2451" s="9">
        <v>45683.489583333336</v>
      </c>
      <c r="B2451" s="3">
        <v>3.5520981390000002E-4</v>
      </c>
    </row>
    <row r="2452" spans="1:2" x14ac:dyDescent="0.35">
      <c r="A2452" s="9">
        <v>45683.5</v>
      </c>
      <c r="B2452" s="3">
        <v>3.5598155720000001E-4</v>
      </c>
    </row>
    <row r="2453" spans="1:2" x14ac:dyDescent="0.35">
      <c r="A2453" s="9">
        <v>45683.510416666664</v>
      </c>
      <c r="B2453" s="3">
        <v>3.6101374619999999E-4</v>
      </c>
    </row>
    <row r="2454" spans="1:2" x14ac:dyDescent="0.35">
      <c r="A2454" s="9">
        <v>45683.520833333336</v>
      </c>
      <c r="B2454" s="3">
        <v>3.6233170040000001E-4</v>
      </c>
    </row>
    <row r="2455" spans="1:2" x14ac:dyDescent="0.35">
      <c r="A2455" s="9">
        <v>45683.53125</v>
      </c>
      <c r="B2455" s="3">
        <v>3.6189473160000001E-4</v>
      </c>
    </row>
    <row r="2456" spans="1:2" x14ac:dyDescent="0.35">
      <c r="A2456" s="9">
        <v>45683.541666666664</v>
      </c>
      <c r="B2456" s="3">
        <v>3.5577364459999999E-4</v>
      </c>
    </row>
    <row r="2457" spans="1:2" x14ac:dyDescent="0.35">
      <c r="A2457" s="9">
        <v>45683.552083333336</v>
      </c>
      <c r="B2457" s="3">
        <v>3.5329983750000002E-4</v>
      </c>
    </row>
    <row r="2458" spans="1:2" x14ac:dyDescent="0.35">
      <c r="A2458" s="9">
        <v>45683.5625</v>
      </c>
      <c r="B2458" s="3">
        <v>3.46297765E-4</v>
      </c>
    </row>
    <row r="2459" spans="1:2" x14ac:dyDescent="0.35">
      <c r="A2459" s="9">
        <v>45683.572916666664</v>
      </c>
      <c r="B2459" s="3">
        <v>3.4382043390000002E-4</v>
      </c>
    </row>
    <row r="2460" spans="1:2" x14ac:dyDescent="0.35">
      <c r="A2460" s="9">
        <v>45683.583333333336</v>
      </c>
      <c r="B2460" s="3">
        <v>3.396551346E-4</v>
      </c>
    </row>
    <row r="2461" spans="1:2" x14ac:dyDescent="0.35">
      <c r="A2461" s="9">
        <v>45683.59375</v>
      </c>
      <c r="B2461" s="3">
        <v>3.4070526930000001E-4</v>
      </c>
    </row>
    <row r="2462" spans="1:2" x14ac:dyDescent="0.35">
      <c r="A2462" s="9">
        <v>45683.604166666664</v>
      </c>
      <c r="B2462" s="3">
        <v>3.3511277360000002E-4</v>
      </c>
    </row>
    <row r="2463" spans="1:2" x14ac:dyDescent="0.35">
      <c r="A2463" s="9">
        <v>45683.614583333336</v>
      </c>
      <c r="B2463" s="3">
        <v>3.3570127190000001E-4</v>
      </c>
    </row>
    <row r="2464" spans="1:2" x14ac:dyDescent="0.35">
      <c r="A2464" s="9">
        <v>45683.625</v>
      </c>
      <c r="B2464" s="3">
        <v>3.3059155619999999E-4</v>
      </c>
    </row>
    <row r="2465" spans="1:2" x14ac:dyDescent="0.35">
      <c r="A2465" s="9">
        <v>45683.635416666664</v>
      </c>
      <c r="B2465" s="3">
        <v>3.3277992409999998E-4</v>
      </c>
    </row>
    <row r="2466" spans="1:2" x14ac:dyDescent="0.35">
      <c r="A2466" s="9">
        <v>45683.645833333336</v>
      </c>
      <c r="B2466" s="3">
        <v>3.3327327600000001E-4</v>
      </c>
    </row>
    <row r="2467" spans="1:2" x14ac:dyDescent="0.35">
      <c r="A2467" s="9">
        <v>45683.65625</v>
      </c>
      <c r="B2467" s="3">
        <v>3.3312174650000002E-4</v>
      </c>
    </row>
    <row r="2468" spans="1:2" x14ac:dyDescent="0.35">
      <c r="A2468" s="9">
        <v>45683.666666666664</v>
      </c>
      <c r="B2468" s="3">
        <v>3.310672884E-4</v>
      </c>
    </row>
    <row r="2469" spans="1:2" x14ac:dyDescent="0.35">
      <c r="A2469" s="9">
        <v>45683.677083333336</v>
      </c>
      <c r="B2469" s="3">
        <v>3.4131843520000002E-4</v>
      </c>
    </row>
    <row r="2470" spans="1:2" x14ac:dyDescent="0.35">
      <c r="A2470" s="9">
        <v>45683.6875</v>
      </c>
      <c r="B2470" s="3">
        <v>3.5117490049999998E-4</v>
      </c>
    </row>
    <row r="2471" spans="1:2" x14ac:dyDescent="0.35">
      <c r="A2471" s="9">
        <v>45683.697916666664</v>
      </c>
      <c r="B2471" s="3">
        <v>3.6451302040000001E-4</v>
      </c>
    </row>
    <row r="2472" spans="1:2" x14ac:dyDescent="0.35">
      <c r="A2472" s="9">
        <v>45683.708333333336</v>
      </c>
      <c r="B2472" s="3">
        <v>3.6651814329999999E-4</v>
      </c>
    </row>
    <row r="2473" spans="1:2" x14ac:dyDescent="0.35">
      <c r="A2473" s="9">
        <v>45683.71875</v>
      </c>
      <c r="B2473" s="3">
        <v>3.824886478E-4</v>
      </c>
    </row>
    <row r="2474" spans="1:2" x14ac:dyDescent="0.35">
      <c r="A2474" s="9">
        <v>45683.729166666664</v>
      </c>
      <c r="B2474" s="3">
        <v>3.9943880799999998E-4</v>
      </c>
    </row>
    <row r="2475" spans="1:2" x14ac:dyDescent="0.35">
      <c r="A2475" s="9">
        <v>45683.739583333336</v>
      </c>
      <c r="B2475" s="3">
        <v>4.1169860169999999E-4</v>
      </c>
    </row>
    <row r="2476" spans="1:2" x14ac:dyDescent="0.35">
      <c r="A2476" s="9">
        <v>45683.75</v>
      </c>
      <c r="B2476" s="3">
        <v>4.1291083770000003E-4</v>
      </c>
    </row>
    <row r="2477" spans="1:2" x14ac:dyDescent="0.35">
      <c r="A2477" s="9">
        <v>45683.760416666664</v>
      </c>
      <c r="B2477" s="3">
        <v>4.2275673120000001E-4</v>
      </c>
    </row>
    <row r="2478" spans="1:2" x14ac:dyDescent="0.35">
      <c r="A2478" s="9">
        <v>45683.770833333336</v>
      </c>
      <c r="B2478" s="3">
        <v>4.3105209029999997E-4</v>
      </c>
    </row>
    <row r="2479" spans="1:2" x14ac:dyDescent="0.35">
      <c r="A2479" s="9">
        <v>45683.78125</v>
      </c>
      <c r="B2479" s="3">
        <v>4.3374438190000003E-4</v>
      </c>
    </row>
    <row r="2480" spans="1:2" x14ac:dyDescent="0.35">
      <c r="A2480" s="9">
        <v>45683.791666666664</v>
      </c>
      <c r="B2480" s="3">
        <v>4.3385010010000001E-4</v>
      </c>
    </row>
    <row r="2481" spans="1:2" x14ac:dyDescent="0.35">
      <c r="A2481" s="9">
        <v>45683.802083333336</v>
      </c>
      <c r="B2481" s="3">
        <v>4.4000995049999999E-4</v>
      </c>
    </row>
    <row r="2482" spans="1:2" x14ac:dyDescent="0.35">
      <c r="A2482" s="9">
        <v>45683.8125</v>
      </c>
      <c r="B2482" s="3">
        <v>4.3942497609999998E-4</v>
      </c>
    </row>
    <row r="2483" spans="1:2" x14ac:dyDescent="0.35">
      <c r="A2483" s="9">
        <v>45683.822916666664</v>
      </c>
      <c r="B2483" s="3">
        <v>4.4125390199999999E-4</v>
      </c>
    </row>
    <row r="2484" spans="1:2" x14ac:dyDescent="0.35">
      <c r="A2484" s="9">
        <v>45683.833333333336</v>
      </c>
      <c r="B2484" s="3">
        <v>4.326061487E-4</v>
      </c>
    </row>
    <row r="2485" spans="1:2" x14ac:dyDescent="0.35">
      <c r="A2485" s="9">
        <v>45683.84375</v>
      </c>
      <c r="B2485" s="3">
        <v>4.3399810570000002E-4</v>
      </c>
    </row>
    <row r="2486" spans="1:2" x14ac:dyDescent="0.35">
      <c r="A2486" s="9">
        <v>45683.854166666664</v>
      </c>
      <c r="B2486" s="3">
        <v>4.321903235E-4</v>
      </c>
    </row>
    <row r="2487" spans="1:2" x14ac:dyDescent="0.35">
      <c r="A2487" s="9">
        <v>45683.864583333336</v>
      </c>
      <c r="B2487" s="3">
        <v>4.2981871069999999E-4</v>
      </c>
    </row>
    <row r="2488" spans="1:2" x14ac:dyDescent="0.35">
      <c r="A2488" s="9">
        <v>45683.875</v>
      </c>
      <c r="B2488" s="3">
        <v>4.1644535140000001E-4</v>
      </c>
    </row>
    <row r="2489" spans="1:2" x14ac:dyDescent="0.35">
      <c r="A2489" s="9">
        <v>45683.885416666664</v>
      </c>
      <c r="B2489" s="3">
        <v>4.1600133470000002E-4</v>
      </c>
    </row>
    <row r="2490" spans="1:2" x14ac:dyDescent="0.35">
      <c r="A2490" s="9">
        <v>45683.895833333336</v>
      </c>
      <c r="B2490" s="3">
        <v>4.1063437130000002E-4</v>
      </c>
    </row>
    <row r="2491" spans="1:2" x14ac:dyDescent="0.35">
      <c r="A2491" s="9">
        <v>45683.90625</v>
      </c>
      <c r="B2491" s="3">
        <v>4.001471203E-4</v>
      </c>
    </row>
    <row r="2492" spans="1:2" x14ac:dyDescent="0.35">
      <c r="A2492" s="9">
        <v>45683.916666666664</v>
      </c>
      <c r="B2492" s="3">
        <v>3.876371268E-4</v>
      </c>
    </row>
    <row r="2493" spans="1:2" x14ac:dyDescent="0.35">
      <c r="A2493" s="9">
        <v>45683.927083333336</v>
      </c>
      <c r="B2493" s="3">
        <v>3.8191424520000002E-4</v>
      </c>
    </row>
    <row r="2494" spans="1:2" x14ac:dyDescent="0.35">
      <c r="A2494" s="9">
        <v>45683.9375</v>
      </c>
      <c r="B2494" s="3">
        <v>3.7001741759999998E-4</v>
      </c>
    </row>
    <row r="2495" spans="1:2" x14ac:dyDescent="0.35">
      <c r="A2495" s="9">
        <v>45683.947916666664</v>
      </c>
      <c r="B2495" s="3">
        <v>3.583425982E-4</v>
      </c>
    </row>
    <row r="2496" spans="1:2" x14ac:dyDescent="0.35">
      <c r="A2496" s="9">
        <v>45683.958333333336</v>
      </c>
      <c r="B2496" s="3">
        <v>3.4450760259999998E-4</v>
      </c>
    </row>
    <row r="2497" spans="1:2" x14ac:dyDescent="0.35">
      <c r="A2497" s="9">
        <v>45683.96875</v>
      </c>
      <c r="B2497" s="3">
        <v>3.3584927750000002E-4</v>
      </c>
    </row>
    <row r="2498" spans="1:2" x14ac:dyDescent="0.35">
      <c r="A2498" s="9">
        <v>45683.979166666664</v>
      </c>
      <c r="B2498" s="3">
        <v>3.212037752E-4</v>
      </c>
    </row>
    <row r="2499" spans="1:2" x14ac:dyDescent="0.35">
      <c r="A2499" s="9">
        <v>45683.989583333336</v>
      </c>
      <c r="B2499" s="3">
        <v>3.1075881150000002E-4</v>
      </c>
    </row>
    <row r="2500" spans="1:2" x14ac:dyDescent="0.35">
      <c r="A2500" s="9">
        <v>45684</v>
      </c>
      <c r="B2500" s="3">
        <v>2.9432314679999998E-4</v>
      </c>
    </row>
    <row r="2501" spans="1:2" x14ac:dyDescent="0.35">
      <c r="A2501" s="9">
        <v>45684.010416666664</v>
      </c>
      <c r="B2501" s="3">
        <v>2.8860378920000002E-4</v>
      </c>
    </row>
    <row r="2502" spans="1:2" x14ac:dyDescent="0.35">
      <c r="A2502" s="9">
        <v>45684.020833333336</v>
      </c>
      <c r="B2502" s="3">
        <v>2.7944506430000002E-4</v>
      </c>
    </row>
    <row r="2503" spans="1:2" x14ac:dyDescent="0.35">
      <c r="A2503" s="9">
        <v>45684.03125</v>
      </c>
      <c r="B2503" s="3">
        <v>2.716501049E-4</v>
      </c>
    </row>
    <row r="2504" spans="1:2" x14ac:dyDescent="0.35">
      <c r="A2504" s="9">
        <v>45684.041666666664</v>
      </c>
      <c r="B2504" s="3">
        <v>2.6072940920000002E-4</v>
      </c>
    </row>
    <row r="2505" spans="1:2" x14ac:dyDescent="0.35">
      <c r="A2505" s="9">
        <v>45684.052083333336</v>
      </c>
      <c r="B2505" s="3">
        <v>2.6181125930000001E-4</v>
      </c>
    </row>
    <row r="2506" spans="1:2" x14ac:dyDescent="0.35">
      <c r="A2506" s="9">
        <v>45684.0625</v>
      </c>
      <c r="B2506" s="3">
        <v>2.5554216680000001E-4</v>
      </c>
    </row>
    <row r="2507" spans="1:2" x14ac:dyDescent="0.35">
      <c r="A2507" s="9">
        <v>45684.072916666664</v>
      </c>
      <c r="B2507" s="3">
        <v>2.508905635E-4</v>
      </c>
    </row>
    <row r="2508" spans="1:2" x14ac:dyDescent="0.35">
      <c r="A2508" s="9">
        <v>45684.083333333336</v>
      </c>
      <c r="B2508" s="3">
        <v>2.4207718500000001E-4</v>
      </c>
    </row>
    <row r="2509" spans="1:2" x14ac:dyDescent="0.35">
      <c r="A2509" s="9">
        <v>45684.09375</v>
      </c>
      <c r="B2509" s="3">
        <v>2.4390963469999999E-4</v>
      </c>
    </row>
    <row r="2510" spans="1:2" x14ac:dyDescent="0.35">
      <c r="A2510" s="9">
        <v>45684.104166666664</v>
      </c>
      <c r="B2510" s="3">
        <v>2.415556416E-4</v>
      </c>
    </row>
    <row r="2511" spans="1:2" x14ac:dyDescent="0.35">
      <c r="A2511" s="9">
        <v>45684.114583333336</v>
      </c>
      <c r="B2511" s="3">
        <v>2.3896554430000001E-4</v>
      </c>
    </row>
    <row r="2512" spans="1:2" x14ac:dyDescent="0.35">
      <c r="A2512" s="9">
        <v>45684.125</v>
      </c>
      <c r="B2512" s="3">
        <v>2.341130764E-4</v>
      </c>
    </row>
    <row r="2513" spans="1:2" x14ac:dyDescent="0.35">
      <c r="A2513" s="9">
        <v>45684.135416666664</v>
      </c>
      <c r="B2513" s="3">
        <v>2.3599838530000001E-4</v>
      </c>
    </row>
    <row r="2514" spans="1:2" x14ac:dyDescent="0.35">
      <c r="A2514" s="9">
        <v>45684.145833333336</v>
      </c>
      <c r="B2514" s="3">
        <v>2.339298314E-4</v>
      </c>
    </row>
    <row r="2515" spans="1:2" x14ac:dyDescent="0.35">
      <c r="A2515" s="9">
        <v>45684.15625</v>
      </c>
      <c r="B2515" s="3">
        <v>2.3420822280000001E-4</v>
      </c>
    </row>
    <row r="2516" spans="1:2" x14ac:dyDescent="0.35">
      <c r="A2516" s="9">
        <v>45684.166666666664</v>
      </c>
      <c r="B2516" s="3">
        <v>2.296447182E-4</v>
      </c>
    </row>
    <row r="2517" spans="1:2" x14ac:dyDescent="0.35">
      <c r="A2517" s="9">
        <v>45684.177083333336</v>
      </c>
      <c r="B2517" s="3">
        <v>2.368969905E-4</v>
      </c>
    </row>
    <row r="2518" spans="1:2" x14ac:dyDescent="0.35">
      <c r="A2518" s="9">
        <v>45684.1875</v>
      </c>
      <c r="B2518" s="3">
        <v>2.380246519E-4</v>
      </c>
    </row>
    <row r="2519" spans="1:2" x14ac:dyDescent="0.35">
      <c r="A2519" s="9">
        <v>45684.197916666664</v>
      </c>
      <c r="B2519" s="3">
        <v>2.3996634380000001E-4</v>
      </c>
    </row>
    <row r="2520" spans="1:2" x14ac:dyDescent="0.35">
      <c r="A2520" s="9">
        <v>45684.208333333336</v>
      </c>
      <c r="B2520" s="3">
        <v>2.395610905E-4</v>
      </c>
    </row>
    <row r="2521" spans="1:2" x14ac:dyDescent="0.35">
      <c r="A2521" s="9">
        <v>45684.21875</v>
      </c>
      <c r="B2521" s="3">
        <v>2.4967127970000001E-4</v>
      </c>
    </row>
    <row r="2522" spans="1:2" x14ac:dyDescent="0.35">
      <c r="A2522" s="9">
        <v>45684.229166666664</v>
      </c>
      <c r="B2522" s="3">
        <v>2.528181597E-4</v>
      </c>
    </row>
    <row r="2523" spans="1:2" x14ac:dyDescent="0.35">
      <c r="A2523" s="9">
        <v>45684.239583333336</v>
      </c>
      <c r="B2523" s="3">
        <v>2.6068359790000002E-4</v>
      </c>
    </row>
    <row r="2524" spans="1:2" x14ac:dyDescent="0.35">
      <c r="A2524" s="9">
        <v>45684.25</v>
      </c>
      <c r="B2524" s="3">
        <v>2.6270281659999999E-4</v>
      </c>
    </row>
    <row r="2525" spans="1:2" x14ac:dyDescent="0.35">
      <c r="A2525" s="9">
        <v>45684.260416666664</v>
      </c>
      <c r="B2525" s="3">
        <v>2.7594578999999998E-4</v>
      </c>
    </row>
    <row r="2526" spans="1:2" x14ac:dyDescent="0.35">
      <c r="A2526" s="9">
        <v>45684.270833333336</v>
      </c>
      <c r="B2526" s="3">
        <v>2.8615464959999998E-4</v>
      </c>
    </row>
    <row r="2527" spans="1:2" x14ac:dyDescent="0.35">
      <c r="A2527" s="9">
        <v>45684.28125</v>
      </c>
      <c r="B2527" s="3">
        <v>2.9458391850000002E-4</v>
      </c>
    </row>
    <row r="2528" spans="1:2" x14ac:dyDescent="0.35">
      <c r="A2528" s="9">
        <v>45684.291666666664</v>
      </c>
      <c r="B2528" s="3">
        <v>2.9768498729999999E-4</v>
      </c>
    </row>
    <row r="2529" spans="1:2" x14ac:dyDescent="0.35">
      <c r="A2529" s="9">
        <v>45684.302083333336</v>
      </c>
      <c r="B2529" s="3">
        <v>3.086056831E-4</v>
      </c>
    </row>
    <row r="2530" spans="1:2" x14ac:dyDescent="0.35">
      <c r="A2530" s="9">
        <v>45684.3125</v>
      </c>
      <c r="B2530" s="3">
        <v>3.1040289340000002E-4</v>
      </c>
    </row>
    <row r="2531" spans="1:2" x14ac:dyDescent="0.35">
      <c r="A2531" s="9">
        <v>45684.322916666664</v>
      </c>
      <c r="B2531" s="3">
        <v>3.117243716E-4</v>
      </c>
    </row>
    <row r="2532" spans="1:2" x14ac:dyDescent="0.35">
      <c r="A2532" s="9">
        <v>45684.333333333336</v>
      </c>
      <c r="B2532" s="3">
        <v>3.079784214E-4</v>
      </c>
    </row>
    <row r="2533" spans="1:2" x14ac:dyDescent="0.35">
      <c r="A2533" s="9">
        <v>45684.34375</v>
      </c>
      <c r="B2533" s="3">
        <v>3.3205399209999999E-4</v>
      </c>
    </row>
    <row r="2534" spans="1:2" x14ac:dyDescent="0.35">
      <c r="A2534" s="9">
        <v>45684.354166666664</v>
      </c>
      <c r="B2534" s="3">
        <v>3.2509068299999997E-4</v>
      </c>
    </row>
    <row r="2535" spans="1:2" x14ac:dyDescent="0.35">
      <c r="A2535" s="9">
        <v>45684.364583333336</v>
      </c>
      <c r="B2535" s="3">
        <v>3.3086289970000001E-4</v>
      </c>
    </row>
    <row r="2536" spans="1:2" x14ac:dyDescent="0.35">
      <c r="A2536" s="9">
        <v>45684.375</v>
      </c>
      <c r="B2536" s="3">
        <v>3.2915731189999997E-4</v>
      </c>
    </row>
    <row r="2537" spans="1:2" x14ac:dyDescent="0.35">
      <c r="A2537" s="9">
        <v>45684.385416666664</v>
      </c>
      <c r="B2537" s="3">
        <v>3.3587042110000002E-4</v>
      </c>
    </row>
    <row r="2538" spans="1:2" x14ac:dyDescent="0.35">
      <c r="A2538" s="9">
        <v>45684.395833333336</v>
      </c>
      <c r="B2538" s="3">
        <v>3.3938026719999999E-4</v>
      </c>
    </row>
    <row r="2539" spans="1:2" x14ac:dyDescent="0.35">
      <c r="A2539" s="9">
        <v>45684.40625</v>
      </c>
      <c r="B2539" s="3">
        <v>3.4200207990000002E-4</v>
      </c>
    </row>
    <row r="2540" spans="1:2" x14ac:dyDescent="0.35">
      <c r="A2540" s="9">
        <v>45684.416666666664</v>
      </c>
      <c r="B2540" s="3">
        <v>3.393732193E-4</v>
      </c>
    </row>
    <row r="2541" spans="1:2" x14ac:dyDescent="0.35">
      <c r="A2541" s="9">
        <v>45684.427083333336</v>
      </c>
      <c r="B2541" s="3">
        <v>3.4096956500000001E-4</v>
      </c>
    </row>
    <row r="2542" spans="1:2" x14ac:dyDescent="0.35">
      <c r="A2542" s="9">
        <v>45684.4375</v>
      </c>
      <c r="B2542" s="3">
        <v>3.4231571069999998E-4</v>
      </c>
    </row>
    <row r="2543" spans="1:2" x14ac:dyDescent="0.35">
      <c r="A2543" s="9">
        <v>45684.447916666664</v>
      </c>
      <c r="B2543" s="3">
        <v>3.3997933730000002E-4</v>
      </c>
    </row>
    <row r="2544" spans="1:2" x14ac:dyDescent="0.35">
      <c r="A2544" s="9">
        <v>45684.458333333336</v>
      </c>
      <c r="B2544" s="3">
        <v>3.3545107199999999E-4</v>
      </c>
    </row>
    <row r="2545" spans="1:2" x14ac:dyDescent="0.35">
      <c r="A2545" s="9">
        <v>45684.46875</v>
      </c>
      <c r="B2545" s="3">
        <v>3.381010763E-4</v>
      </c>
    </row>
    <row r="2546" spans="1:2" x14ac:dyDescent="0.35">
      <c r="A2546" s="9">
        <v>45684.479166666664</v>
      </c>
      <c r="B2546" s="3">
        <v>3.357365113E-4</v>
      </c>
    </row>
    <row r="2547" spans="1:2" x14ac:dyDescent="0.35">
      <c r="A2547" s="9">
        <v>45684.489583333336</v>
      </c>
      <c r="B2547" s="3">
        <v>3.3295964510000002E-4</v>
      </c>
    </row>
    <row r="2548" spans="1:2" x14ac:dyDescent="0.35">
      <c r="A2548" s="9">
        <v>45684.5</v>
      </c>
      <c r="B2548" s="3">
        <v>3.2618310499999998E-4</v>
      </c>
    </row>
    <row r="2549" spans="1:2" x14ac:dyDescent="0.35">
      <c r="A2549" s="9">
        <v>45684.510416666664</v>
      </c>
      <c r="B2549" s="3">
        <v>3.2771601970000002E-4</v>
      </c>
    </row>
    <row r="2550" spans="1:2" x14ac:dyDescent="0.35">
      <c r="A2550" s="9">
        <v>45684.520833333336</v>
      </c>
      <c r="B2550" s="3">
        <v>3.2461142689999998E-4</v>
      </c>
    </row>
    <row r="2551" spans="1:2" x14ac:dyDescent="0.35">
      <c r="A2551" s="9">
        <v>45684.53125</v>
      </c>
      <c r="B2551" s="3">
        <v>3.2576727979999998E-4</v>
      </c>
    </row>
    <row r="2552" spans="1:2" x14ac:dyDescent="0.35">
      <c r="A2552" s="9">
        <v>45684.541666666664</v>
      </c>
      <c r="B2552" s="3">
        <v>3.169398055E-4</v>
      </c>
    </row>
    <row r="2553" spans="1:2" x14ac:dyDescent="0.35">
      <c r="A2553" s="9">
        <v>45684.552083333336</v>
      </c>
      <c r="B2553" s="3">
        <v>3.209324316E-4</v>
      </c>
    </row>
    <row r="2554" spans="1:2" x14ac:dyDescent="0.35">
      <c r="A2554" s="9">
        <v>45684.5625</v>
      </c>
      <c r="B2554" s="3">
        <v>3.1682351540000001E-4</v>
      </c>
    </row>
    <row r="2555" spans="1:2" x14ac:dyDescent="0.35">
      <c r="A2555" s="9">
        <v>45684.572916666664</v>
      </c>
      <c r="B2555" s="3">
        <v>3.1495935019999998E-4</v>
      </c>
    </row>
    <row r="2556" spans="1:2" x14ac:dyDescent="0.35">
      <c r="A2556" s="9">
        <v>45684.583333333336</v>
      </c>
      <c r="B2556" s="3">
        <v>3.1064956930000002E-4</v>
      </c>
    </row>
    <row r="2557" spans="1:2" x14ac:dyDescent="0.35">
      <c r="A2557" s="9">
        <v>45684.59375</v>
      </c>
      <c r="B2557" s="3">
        <v>3.1514259519999999E-4</v>
      </c>
    </row>
    <row r="2558" spans="1:2" x14ac:dyDescent="0.35">
      <c r="A2558" s="9">
        <v>45684.604166666664</v>
      </c>
      <c r="B2558" s="3">
        <v>3.1250316270000001E-4</v>
      </c>
    </row>
    <row r="2559" spans="1:2" x14ac:dyDescent="0.35">
      <c r="A2559" s="9">
        <v>45684.614583333336</v>
      </c>
      <c r="B2559" s="3">
        <v>3.111781606E-4</v>
      </c>
    </row>
    <row r="2560" spans="1:2" x14ac:dyDescent="0.35">
      <c r="A2560" s="9">
        <v>45684.625</v>
      </c>
      <c r="B2560" s="3">
        <v>3.1061080599999999E-4</v>
      </c>
    </row>
    <row r="2561" spans="1:2" x14ac:dyDescent="0.35">
      <c r="A2561" s="9">
        <v>45684.635416666664</v>
      </c>
      <c r="B2561" s="3">
        <v>3.1241154019999998E-4</v>
      </c>
    </row>
    <row r="2562" spans="1:2" x14ac:dyDescent="0.35">
      <c r="A2562" s="9">
        <v>45684.645833333336</v>
      </c>
      <c r="B2562" s="3">
        <v>3.154844175E-4</v>
      </c>
    </row>
    <row r="2563" spans="1:2" x14ac:dyDescent="0.35">
      <c r="A2563" s="9">
        <v>45684.65625</v>
      </c>
      <c r="B2563" s="3">
        <v>3.1949113939999999E-4</v>
      </c>
    </row>
    <row r="2564" spans="1:2" x14ac:dyDescent="0.35">
      <c r="A2564" s="9">
        <v>45684.666666666664</v>
      </c>
      <c r="B2564" s="3">
        <v>3.1847272019999999E-4</v>
      </c>
    </row>
    <row r="2565" spans="1:2" x14ac:dyDescent="0.35">
      <c r="A2565" s="9">
        <v>45684.677083333336</v>
      </c>
      <c r="B2565" s="3">
        <v>3.2729314670000001E-4</v>
      </c>
    </row>
    <row r="2566" spans="1:2" x14ac:dyDescent="0.35">
      <c r="A2566" s="9">
        <v>45684.6875</v>
      </c>
      <c r="B2566" s="3">
        <v>3.3578584649999999E-4</v>
      </c>
    </row>
    <row r="2567" spans="1:2" x14ac:dyDescent="0.35">
      <c r="A2567" s="9">
        <v>45684.697916666664</v>
      </c>
      <c r="B2567" s="3">
        <v>3.4594537079999998E-4</v>
      </c>
    </row>
    <row r="2568" spans="1:2" x14ac:dyDescent="0.35">
      <c r="A2568" s="9">
        <v>45684.708333333336</v>
      </c>
      <c r="B2568" s="3">
        <v>3.5468827060000001E-4</v>
      </c>
    </row>
    <row r="2569" spans="1:2" x14ac:dyDescent="0.35">
      <c r="A2569" s="9">
        <v>45684.71875</v>
      </c>
      <c r="B2569" s="3">
        <v>3.757297273E-4</v>
      </c>
    </row>
    <row r="2570" spans="1:2" x14ac:dyDescent="0.35">
      <c r="A2570" s="9">
        <v>45684.729166666664</v>
      </c>
      <c r="B2570" s="3">
        <v>3.9350801390000001E-4</v>
      </c>
    </row>
    <row r="2571" spans="1:2" x14ac:dyDescent="0.35">
      <c r="A2571" s="9">
        <v>45684.739583333336</v>
      </c>
      <c r="B2571" s="3">
        <v>4.0964414360000002E-4</v>
      </c>
    </row>
    <row r="2572" spans="1:2" x14ac:dyDescent="0.35">
      <c r="A2572" s="9">
        <v>45684.75</v>
      </c>
      <c r="B2572" s="3">
        <v>4.1360505420000001E-4</v>
      </c>
    </row>
    <row r="2573" spans="1:2" x14ac:dyDescent="0.35">
      <c r="A2573" s="9">
        <v>45684.760416666664</v>
      </c>
      <c r="B2573" s="3">
        <v>4.2678812070000001E-4</v>
      </c>
    </row>
    <row r="2574" spans="1:2" x14ac:dyDescent="0.35">
      <c r="A2574" s="9">
        <v>45684.770833333336</v>
      </c>
      <c r="B2574" s="3">
        <v>4.3355761299999999E-4</v>
      </c>
    </row>
    <row r="2575" spans="1:2" x14ac:dyDescent="0.35">
      <c r="A2575" s="9">
        <v>45684.78125</v>
      </c>
      <c r="B2575" s="3">
        <v>4.3983375339999998E-4</v>
      </c>
    </row>
    <row r="2576" spans="1:2" x14ac:dyDescent="0.35">
      <c r="A2576" s="9">
        <v>45684.791666666664</v>
      </c>
      <c r="B2576" s="3">
        <v>4.3958002959999998E-4</v>
      </c>
    </row>
    <row r="2577" spans="1:2" x14ac:dyDescent="0.35">
      <c r="A2577" s="9">
        <v>45684.802083333336</v>
      </c>
      <c r="B2577" s="3">
        <v>4.4747718330000001E-4</v>
      </c>
    </row>
    <row r="2578" spans="1:2" x14ac:dyDescent="0.35">
      <c r="A2578" s="9">
        <v>45684.8125</v>
      </c>
      <c r="B2578" s="3">
        <v>4.473926086E-4</v>
      </c>
    </row>
    <row r="2579" spans="1:2" x14ac:dyDescent="0.35">
      <c r="A2579" s="9">
        <v>45684.822916666664</v>
      </c>
      <c r="B2579" s="3">
        <v>4.4756175789999999E-4</v>
      </c>
    </row>
    <row r="2580" spans="1:2" x14ac:dyDescent="0.35">
      <c r="A2580" s="9">
        <v>45684.833333333336</v>
      </c>
      <c r="B2580" s="3">
        <v>4.4233575209999998E-4</v>
      </c>
    </row>
    <row r="2581" spans="1:2" x14ac:dyDescent="0.35">
      <c r="A2581" s="9">
        <v>45684.84375</v>
      </c>
      <c r="B2581" s="3">
        <v>4.4535929420000002E-4</v>
      </c>
    </row>
    <row r="2582" spans="1:2" x14ac:dyDescent="0.35">
      <c r="A2582" s="9">
        <v>45684.854166666664</v>
      </c>
      <c r="B2582" s="3">
        <v>4.4053501780000001E-4</v>
      </c>
    </row>
    <row r="2583" spans="1:2" x14ac:dyDescent="0.35">
      <c r="A2583" s="9">
        <v>45684.864583333336</v>
      </c>
      <c r="B2583" s="3">
        <v>4.3733880259999998E-4</v>
      </c>
    </row>
    <row r="2584" spans="1:2" x14ac:dyDescent="0.35">
      <c r="A2584" s="9">
        <v>45684.875</v>
      </c>
      <c r="B2584" s="3">
        <v>4.2546664249999998E-4</v>
      </c>
    </row>
    <row r="2585" spans="1:2" x14ac:dyDescent="0.35">
      <c r="A2585" s="9">
        <v>45684.885416666664</v>
      </c>
      <c r="B2585" s="3">
        <v>4.2499795820000001E-4</v>
      </c>
    </row>
    <row r="2586" spans="1:2" x14ac:dyDescent="0.35">
      <c r="A2586" s="9">
        <v>45684.895833333336</v>
      </c>
      <c r="B2586" s="3">
        <v>4.148208142E-4</v>
      </c>
    </row>
    <row r="2587" spans="1:2" x14ac:dyDescent="0.35">
      <c r="A2587" s="9">
        <v>45684.90625</v>
      </c>
      <c r="B2587" s="3">
        <v>4.0414327040000001E-4</v>
      </c>
    </row>
    <row r="2588" spans="1:2" x14ac:dyDescent="0.35">
      <c r="A2588" s="9">
        <v>45684.916666666664</v>
      </c>
      <c r="B2588" s="3">
        <v>3.8899032049999999E-4</v>
      </c>
    </row>
    <row r="2589" spans="1:2" x14ac:dyDescent="0.35">
      <c r="A2589" s="9">
        <v>45684.927083333336</v>
      </c>
      <c r="B2589" s="3">
        <v>3.8016989399999998E-4</v>
      </c>
    </row>
    <row r="2590" spans="1:2" x14ac:dyDescent="0.35">
      <c r="A2590" s="9">
        <v>45684.9375</v>
      </c>
      <c r="B2590" s="3">
        <v>3.7006675280000002E-4</v>
      </c>
    </row>
    <row r="2591" spans="1:2" x14ac:dyDescent="0.35">
      <c r="A2591" s="9">
        <v>45684.947916666664</v>
      </c>
      <c r="B2591" s="3">
        <v>3.5568554610000003E-4</v>
      </c>
    </row>
    <row r="2592" spans="1:2" x14ac:dyDescent="0.35">
      <c r="A2592" s="9">
        <v>45684.958333333336</v>
      </c>
      <c r="B2592" s="3">
        <v>3.3983133170000001E-4</v>
      </c>
    </row>
    <row r="2593" spans="1:2" x14ac:dyDescent="0.35">
      <c r="A2593" s="9">
        <v>45684.96875</v>
      </c>
      <c r="B2593" s="3">
        <v>3.301933508E-4</v>
      </c>
    </row>
    <row r="2594" spans="1:2" x14ac:dyDescent="0.35">
      <c r="A2594" s="9">
        <v>45684.979166666664</v>
      </c>
      <c r="B2594" s="3">
        <v>3.1908236220000002E-4</v>
      </c>
    </row>
    <row r="2595" spans="1:2" x14ac:dyDescent="0.35">
      <c r="A2595" s="9">
        <v>45684.989583333336</v>
      </c>
      <c r="B2595" s="3">
        <v>3.0696352620000002E-4</v>
      </c>
    </row>
    <row r="2596" spans="1:2" x14ac:dyDescent="0.35">
      <c r="A2596" s="9">
        <v>45685</v>
      </c>
      <c r="B2596" s="3">
        <v>2.9026708970000001E-4</v>
      </c>
    </row>
    <row r="2597" spans="1:2" x14ac:dyDescent="0.35">
      <c r="A2597" s="9">
        <v>45685.010416666664</v>
      </c>
      <c r="B2597" s="3">
        <v>2.8460763910000001E-4</v>
      </c>
    </row>
    <row r="2598" spans="1:2" x14ac:dyDescent="0.35">
      <c r="A2598" s="9">
        <v>45685.020833333336</v>
      </c>
      <c r="B2598" s="3">
        <v>2.7505775670000002E-4</v>
      </c>
    </row>
    <row r="2599" spans="1:2" x14ac:dyDescent="0.35">
      <c r="A2599" s="9">
        <v>45685.03125</v>
      </c>
      <c r="B2599" s="3">
        <v>2.6775262529999999E-4</v>
      </c>
    </row>
    <row r="2600" spans="1:2" x14ac:dyDescent="0.35">
      <c r="A2600" s="9">
        <v>45685.041666666664</v>
      </c>
      <c r="B2600" s="3">
        <v>2.5794901900000003E-4</v>
      </c>
    </row>
    <row r="2601" spans="1:2" x14ac:dyDescent="0.35">
      <c r="A2601" s="9">
        <v>45685.052083333336</v>
      </c>
      <c r="B2601" s="3">
        <v>2.557007442E-4</v>
      </c>
    </row>
    <row r="2602" spans="1:2" x14ac:dyDescent="0.35">
      <c r="A2602" s="9">
        <v>45685.0625</v>
      </c>
      <c r="B2602" s="3">
        <v>2.526736781E-4</v>
      </c>
    </row>
    <row r="2603" spans="1:2" x14ac:dyDescent="0.35">
      <c r="A2603" s="9">
        <v>45685.072916666664</v>
      </c>
      <c r="B2603" s="3">
        <v>2.4738776529999998E-4</v>
      </c>
    </row>
    <row r="2604" spans="1:2" x14ac:dyDescent="0.35">
      <c r="A2604" s="9">
        <v>45685.083333333336</v>
      </c>
      <c r="B2604" s="3">
        <v>2.404632196E-4</v>
      </c>
    </row>
    <row r="2605" spans="1:2" x14ac:dyDescent="0.35">
      <c r="A2605" s="9">
        <v>45685.09375</v>
      </c>
      <c r="B2605" s="3">
        <v>2.3927565120000001E-4</v>
      </c>
    </row>
    <row r="2606" spans="1:2" x14ac:dyDescent="0.35">
      <c r="A2606" s="9">
        <v>45685.104166666664</v>
      </c>
      <c r="B2606" s="3">
        <v>2.3771102100000001E-4</v>
      </c>
    </row>
    <row r="2607" spans="1:2" x14ac:dyDescent="0.35">
      <c r="A2607" s="9">
        <v>45685.114583333336</v>
      </c>
      <c r="B2607" s="3">
        <v>2.3652697660000001E-4</v>
      </c>
    </row>
    <row r="2608" spans="1:2" x14ac:dyDescent="0.35">
      <c r="A2608" s="9">
        <v>45685.125</v>
      </c>
      <c r="B2608" s="3">
        <v>2.2957776329999999E-4</v>
      </c>
    </row>
    <row r="2609" spans="1:2" x14ac:dyDescent="0.35">
      <c r="A2609" s="9">
        <v>45685.135416666664</v>
      </c>
      <c r="B2609" s="3">
        <v>2.3177670300000001E-4</v>
      </c>
    </row>
    <row r="2610" spans="1:2" x14ac:dyDescent="0.35">
      <c r="A2610" s="9">
        <v>45685.145833333336</v>
      </c>
      <c r="B2610" s="3">
        <v>2.3215376469999999E-4</v>
      </c>
    </row>
    <row r="2611" spans="1:2" x14ac:dyDescent="0.35">
      <c r="A2611" s="9">
        <v>45685.15625</v>
      </c>
      <c r="B2611" s="3">
        <v>2.2980329550000001E-4</v>
      </c>
    </row>
    <row r="2612" spans="1:2" x14ac:dyDescent="0.35">
      <c r="A2612" s="9">
        <v>45685.166666666664</v>
      </c>
      <c r="B2612" s="3">
        <v>2.2531026970000001E-4</v>
      </c>
    </row>
    <row r="2613" spans="1:2" x14ac:dyDescent="0.35">
      <c r="A2613" s="9">
        <v>45685.177083333336</v>
      </c>
      <c r="B2613" s="3">
        <v>2.3049751209999999E-4</v>
      </c>
    </row>
    <row r="2614" spans="1:2" x14ac:dyDescent="0.35">
      <c r="A2614" s="9">
        <v>45685.1875</v>
      </c>
      <c r="B2614" s="3">
        <v>2.332955219E-4</v>
      </c>
    </row>
    <row r="2615" spans="1:2" x14ac:dyDescent="0.35">
      <c r="A2615" s="9">
        <v>45685.197916666664</v>
      </c>
      <c r="B2615" s="3">
        <v>2.3440908749999999E-4</v>
      </c>
    </row>
    <row r="2616" spans="1:2" x14ac:dyDescent="0.35">
      <c r="A2616" s="9">
        <v>45685.208333333336</v>
      </c>
      <c r="B2616" s="3">
        <v>2.3498349009999999E-4</v>
      </c>
    </row>
    <row r="2617" spans="1:2" x14ac:dyDescent="0.35">
      <c r="A2617" s="9">
        <v>45685.21875</v>
      </c>
      <c r="B2617" s="3">
        <v>2.4272206630000001E-4</v>
      </c>
    </row>
    <row r="2618" spans="1:2" x14ac:dyDescent="0.35">
      <c r="A2618" s="9">
        <v>45685.229166666664</v>
      </c>
      <c r="B2618" s="3">
        <v>2.481418889E-4</v>
      </c>
    </row>
    <row r="2619" spans="1:2" x14ac:dyDescent="0.35">
      <c r="A2619" s="9">
        <v>45685.239583333336</v>
      </c>
      <c r="B2619" s="3">
        <v>2.5152134909999999E-4</v>
      </c>
    </row>
    <row r="2620" spans="1:2" x14ac:dyDescent="0.35">
      <c r="A2620" s="9">
        <v>45685.25</v>
      </c>
      <c r="B2620" s="3">
        <v>2.5454136729999999E-4</v>
      </c>
    </row>
    <row r="2621" spans="1:2" x14ac:dyDescent="0.35">
      <c r="A2621" s="9">
        <v>45685.260416666664</v>
      </c>
      <c r="B2621" s="3">
        <v>2.6984584669999999E-4</v>
      </c>
    </row>
    <row r="2622" spans="1:2" x14ac:dyDescent="0.35">
      <c r="A2622" s="9">
        <v>45685.270833333336</v>
      </c>
      <c r="B2622" s="3">
        <v>2.8009346959999998E-4</v>
      </c>
    </row>
    <row r="2623" spans="1:2" x14ac:dyDescent="0.35">
      <c r="A2623" s="9">
        <v>45685.28125</v>
      </c>
      <c r="B2623" s="3">
        <v>2.8909009310000002E-4</v>
      </c>
    </row>
    <row r="2624" spans="1:2" x14ac:dyDescent="0.35">
      <c r="A2624" s="9">
        <v>45685.291666666664</v>
      </c>
      <c r="B2624" s="3">
        <v>2.9047852620000002E-4</v>
      </c>
    </row>
    <row r="2625" spans="1:2" x14ac:dyDescent="0.35">
      <c r="A2625" s="9">
        <v>45685.302083333336</v>
      </c>
      <c r="B2625" s="3">
        <v>3.0436285709999999E-4</v>
      </c>
    </row>
    <row r="2626" spans="1:2" x14ac:dyDescent="0.35">
      <c r="A2626" s="9">
        <v>45685.3125</v>
      </c>
      <c r="B2626" s="3">
        <v>3.021357258E-4</v>
      </c>
    </row>
    <row r="2627" spans="1:2" x14ac:dyDescent="0.35">
      <c r="A2627" s="9">
        <v>45685.322916666664</v>
      </c>
      <c r="B2627" s="3">
        <v>3.0468705969999998E-4</v>
      </c>
    </row>
    <row r="2628" spans="1:2" x14ac:dyDescent="0.35">
      <c r="A2628" s="9">
        <v>45685.333333333336</v>
      </c>
      <c r="B2628" s="3">
        <v>3.0339377309999998E-4</v>
      </c>
    </row>
    <row r="2629" spans="1:2" x14ac:dyDescent="0.35">
      <c r="A2629" s="9">
        <v>45685.34375</v>
      </c>
      <c r="B2629" s="3">
        <v>3.072595373E-4</v>
      </c>
    </row>
    <row r="2630" spans="1:2" x14ac:dyDescent="0.35">
      <c r="A2630" s="9">
        <v>45685.354166666664</v>
      </c>
      <c r="B2630" s="3">
        <v>3.0826738459999999E-4</v>
      </c>
    </row>
    <row r="2631" spans="1:2" x14ac:dyDescent="0.35">
      <c r="A2631" s="9">
        <v>45685.364583333336</v>
      </c>
      <c r="B2631" s="3">
        <v>3.1220715160000002E-4</v>
      </c>
    </row>
    <row r="2632" spans="1:2" x14ac:dyDescent="0.35">
      <c r="A2632" s="9">
        <v>45685.375</v>
      </c>
      <c r="B2632" s="3">
        <v>3.0985315849999998E-4</v>
      </c>
    </row>
    <row r="2633" spans="1:2" x14ac:dyDescent="0.35">
      <c r="A2633" s="9">
        <v>45685.385416666664</v>
      </c>
      <c r="B2633" s="3">
        <v>3.1547032179999999E-4</v>
      </c>
    </row>
    <row r="2634" spans="1:2" x14ac:dyDescent="0.35">
      <c r="A2634" s="9">
        <v>45685.395833333336</v>
      </c>
      <c r="B2634" s="3">
        <v>3.0208286669999998E-4</v>
      </c>
    </row>
    <row r="2635" spans="1:2" x14ac:dyDescent="0.35">
      <c r="A2635" s="9">
        <v>45685.40625</v>
      </c>
      <c r="B2635" s="3">
        <v>3.1396207470000002E-4</v>
      </c>
    </row>
    <row r="2636" spans="1:2" x14ac:dyDescent="0.35">
      <c r="A2636" s="9">
        <v>45685.416666666664</v>
      </c>
      <c r="B2636" s="3">
        <v>3.1179132650000001E-4</v>
      </c>
    </row>
    <row r="2637" spans="1:2" x14ac:dyDescent="0.35">
      <c r="A2637" s="9">
        <v>45685.427083333336</v>
      </c>
      <c r="B2637" s="3">
        <v>3.1311280469999999E-4</v>
      </c>
    </row>
    <row r="2638" spans="1:2" x14ac:dyDescent="0.35">
      <c r="A2638" s="9">
        <v>45685.4375</v>
      </c>
      <c r="B2638" s="3">
        <v>2.984708263E-4</v>
      </c>
    </row>
    <row r="2639" spans="1:2" x14ac:dyDescent="0.35">
      <c r="A2639" s="9">
        <v>45685.447916666664</v>
      </c>
      <c r="B2639" s="3">
        <v>3.1141426470000002E-4</v>
      </c>
    </row>
    <row r="2640" spans="1:2" x14ac:dyDescent="0.35">
      <c r="A2640" s="9">
        <v>45685.458333333336</v>
      </c>
      <c r="B2640" s="3">
        <v>3.0575129019999998E-4</v>
      </c>
    </row>
    <row r="2641" spans="1:2" x14ac:dyDescent="0.35">
      <c r="A2641" s="9">
        <v>45685.46875</v>
      </c>
      <c r="B2641" s="3">
        <v>3.0309423799999998E-4</v>
      </c>
    </row>
    <row r="2642" spans="1:2" x14ac:dyDescent="0.35">
      <c r="A2642" s="9">
        <v>45685.479166666664</v>
      </c>
      <c r="B2642" s="3">
        <v>3.010186363E-4</v>
      </c>
    </row>
    <row r="2643" spans="1:2" x14ac:dyDescent="0.35">
      <c r="A2643" s="9">
        <v>45685.489583333336</v>
      </c>
      <c r="B2643" s="3">
        <v>2.999262143E-4</v>
      </c>
    </row>
    <row r="2644" spans="1:2" x14ac:dyDescent="0.35">
      <c r="A2644" s="9">
        <v>45685.5</v>
      </c>
      <c r="B2644" s="3">
        <v>2.9471782829999999E-4</v>
      </c>
    </row>
    <row r="2645" spans="1:2" x14ac:dyDescent="0.35">
      <c r="A2645" s="9">
        <v>45685.510416666664</v>
      </c>
      <c r="B2645" s="3">
        <v>2.9896417819999998E-4</v>
      </c>
    </row>
    <row r="2646" spans="1:2" x14ac:dyDescent="0.35">
      <c r="A2646" s="9">
        <v>45685.520833333336</v>
      </c>
      <c r="B2646" s="3">
        <v>2.9546490389999999E-4</v>
      </c>
    </row>
    <row r="2647" spans="1:2" x14ac:dyDescent="0.35">
      <c r="A2647" s="9">
        <v>45685.53125</v>
      </c>
      <c r="B2647" s="3">
        <v>2.948693577E-4</v>
      </c>
    </row>
    <row r="2648" spans="1:2" x14ac:dyDescent="0.35">
      <c r="A2648" s="9">
        <v>45685.541666666664</v>
      </c>
      <c r="B2648" s="3">
        <v>2.8626389179999998E-4</v>
      </c>
    </row>
    <row r="2649" spans="1:2" x14ac:dyDescent="0.35">
      <c r="A2649" s="9">
        <v>45685.552083333336</v>
      </c>
      <c r="B2649" s="3">
        <v>2.9288185449999999E-4</v>
      </c>
    </row>
    <row r="2650" spans="1:2" x14ac:dyDescent="0.35">
      <c r="A2650" s="9">
        <v>45685.5625</v>
      </c>
      <c r="B2650" s="3">
        <v>2.8886456079999998E-4</v>
      </c>
    </row>
    <row r="2651" spans="1:2" x14ac:dyDescent="0.35">
      <c r="A2651" s="9">
        <v>45685.572916666664</v>
      </c>
      <c r="B2651" s="3">
        <v>2.870426829E-4</v>
      </c>
    </row>
    <row r="2652" spans="1:2" x14ac:dyDescent="0.35">
      <c r="A2652" s="9">
        <v>45685.583333333336</v>
      </c>
      <c r="B2652" s="3">
        <v>2.8315577510000002E-4</v>
      </c>
    </row>
    <row r="2653" spans="1:2" x14ac:dyDescent="0.35">
      <c r="A2653" s="9">
        <v>45685.59375</v>
      </c>
      <c r="B2653" s="3">
        <v>2.873704095E-4</v>
      </c>
    </row>
    <row r="2654" spans="1:2" x14ac:dyDescent="0.35">
      <c r="A2654" s="9">
        <v>45685.604166666664</v>
      </c>
      <c r="B2654" s="3">
        <v>2.858797821E-4</v>
      </c>
    </row>
    <row r="2655" spans="1:2" x14ac:dyDescent="0.35">
      <c r="A2655" s="9">
        <v>45685.614583333336</v>
      </c>
      <c r="B2655" s="3">
        <v>2.8499527270000002E-4</v>
      </c>
    </row>
    <row r="2656" spans="1:2" x14ac:dyDescent="0.35">
      <c r="A2656" s="9">
        <v>45685.625</v>
      </c>
      <c r="B2656" s="3">
        <v>2.8375836910000002E-4</v>
      </c>
    </row>
    <row r="2657" spans="1:2" x14ac:dyDescent="0.35">
      <c r="A2657" s="9">
        <v>45685.635416666664</v>
      </c>
      <c r="B2657" s="3">
        <v>2.89946411E-4</v>
      </c>
    </row>
    <row r="2658" spans="1:2" x14ac:dyDescent="0.35">
      <c r="A2658" s="9">
        <v>45685.645833333336</v>
      </c>
      <c r="B2658" s="3">
        <v>2.917189537E-4</v>
      </c>
    </row>
    <row r="2659" spans="1:2" x14ac:dyDescent="0.35">
      <c r="A2659" s="9">
        <v>45685.65625</v>
      </c>
      <c r="B2659" s="3">
        <v>2.9597939939999998E-4</v>
      </c>
    </row>
    <row r="2660" spans="1:2" x14ac:dyDescent="0.35">
      <c r="A2660" s="9">
        <v>45685.666666666664</v>
      </c>
      <c r="B2660" s="3">
        <v>2.9318138959999999E-4</v>
      </c>
    </row>
    <row r="2661" spans="1:2" x14ac:dyDescent="0.35">
      <c r="A2661" s="9">
        <v>45685.677083333336</v>
      </c>
      <c r="B2661" s="3">
        <v>3.0199476820000001E-4</v>
      </c>
    </row>
    <row r="2662" spans="1:2" x14ac:dyDescent="0.35">
      <c r="A2662" s="9">
        <v>45685.6875</v>
      </c>
      <c r="B2662" s="3">
        <v>3.1018440900000002E-4</v>
      </c>
    </row>
    <row r="2663" spans="1:2" x14ac:dyDescent="0.35">
      <c r="A2663" s="9">
        <v>45685.697916666664</v>
      </c>
      <c r="B2663" s="3">
        <v>3.2197904239999998E-4</v>
      </c>
    </row>
    <row r="2664" spans="1:2" x14ac:dyDescent="0.35">
      <c r="A2664" s="9">
        <v>45685.708333333336</v>
      </c>
      <c r="B2664" s="3">
        <v>3.2986914809999998E-4</v>
      </c>
    </row>
    <row r="2665" spans="1:2" x14ac:dyDescent="0.35">
      <c r="A2665" s="9">
        <v>45685.71875</v>
      </c>
      <c r="B2665" s="3">
        <v>3.5119956809999999E-4</v>
      </c>
    </row>
    <row r="2666" spans="1:2" x14ac:dyDescent="0.35">
      <c r="A2666" s="9">
        <v>45685.729166666664</v>
      </c>
      <c r="B2666" s="3">
        <v>3.7074687350000001E-4</v>
      </c>
    </row>
    <row r="2667" spans="1:2" x14ac:dyDescent="0.35">
      <c r="A2667" s="9">
        <v>45685.739583333336</v>
      </c>
      <c r="B2667" s="3">
        <v>3.8694291030000002E-4</v>
      </c>
    </row>
    <row r="2668" spans="1:2" x14ac:dyDescent="0.35">
      <c r="A2668" s="9">
        <v>45685.75</v>
      </c>
      <c r="B2668" s="3">
        <v>3.9349039419999998E-4</v>
      </c>
    </row>
    <row r="2669" spans="1:2" x14ac:dyDescent="0.35">
      <c r="A2669" s="9">
        <v>45685.760416666664</v>
      </c>
      <c r="B2669" s="3">
        <v>4.0659945789999998E-4</v>
      </c>
    </row>
    <row r="2670" spans="1:2" x14ac:dyDescent="0.35">
      <c r="A2670" s="9">
        <v>45685.770833333336</v>
      </c>
      <c r="B2670" s="3">
        <v>4.156489405E-4</v>
      </c>
    </row>
    <row r="2671" spans="1:2" x14ac:dyDescent="0.35">
      <c r="A2671" s="9">
        <v>45685.78125</v>
      </c>
      <c r="B2671" s="3">
        <v>4.2124143619999999E-4</v>
      </c>
    </row>
    <row r="2672" spans="1:2" x14ac:dyDescent="0.35">
      <c r="A2672" s="9">
        <v>45685.791666666664</v>
      </c>
      <c r="B2672" s="3">
        <v>4.2286949740000002E-4</v>
      </c>
    </row>
    <row r="2673" spans="1:2" x14ac:dyDescent="0.35">
      <c r="A2673" s="9">
        <v>45685.802083333336</v>
      </c>
      <c r="B2673" s="3">
        <v>4.335435172E-4</v>
      </c>
    </row>
    <row r="2674" spans="1:2" x14ac:dyDescent="0.35">
      <c r="A2674" s="9">
        <v>45685.8125</v>
      </c>
      <c r="B2674" s="3">
        <v>4.3256386140000001E-4</v>
      </c>
    </row>
    <row r="2675" spans="1:2" x14ac:dyDescent="0.35">
      <c r="A2675" s="9">
        <v>45685.822916666664</v>
      </c>
      <c r="B2675" s="3">
        <v>4.3472756169999998E-4</v>
      </c>
    </row>
    <row r="2676" spans="1:2" x14ac:dyDescent="0.35">
      <c r="A2676" s="9">
        <v>45685.833333333336</v>
      </c>
      <c r="B2676" s="3">
        <v>4.2973413610000001E-4</v>
      </c>
    </row>
    <row r="2677" spans="1:2" x14ac:dyDescent="0.35">
      <c r="A2677" s="9">
        <v>45685.84375</v>
      </c>
      <c r="B2677" s="3">
        <v>4.344914576E-4</v>
      </c>
    </row>
    <row r="2678" spans="1:2" x14ac:dyDescent="0.35">
      <c r="A2678" s="9">
        <v>45685.854166666664</v>
      </c>
      <c r="B2678" s="3">
        <v>4.2926192790000001E-4</v>
      </c>
    </row>
    <row r="2679" spans="1:2" x14ac:dyDescent="0.35">
      <c r="A2679" s="9">
        <v>45685.864583333336</v>
      </c>
      <c r="B2679" s="3">
        <v>4.2458918099999999E-4</v>
      </c>
    </row>
    <row r="2680" spans="1:2" x14ac:dyDescent="0.35">
      <c r="A2680" s="9">
        <v>45685.875</v>
      </c>
      <c r="B2680" s="3">
        <v>4.1476795509999998E-4</v>
      </c>
    </row>
    <row r="2681" spans="1:2" x14ac:dyDescent="0.35">
      <c r="A2681" s="9">
        <v>45685.885416666664</v>
      </c>
      <c r="B2681" s="3">
        <v>4.1297779259999998E-4</v>
      </c>
    </row>
    <row r="2682" spans="1:2" x14ac:dyDescent="0.35">
      <c r="A2682" s="9">
        <v>45685.895833333336</v>
      </c>
      <c r="B2682" s="3">
        <v>4.0488682210000003E-4</v>
      </c>
    </row>
    <row r="2683" spans="1:2" x14ac:dyDescent="0.35">
      <c r="A2683" s="9">
        <v>45685.90625</v>
      </c>
      <c r="B2683" s="3">
        <v>3.9816666499999998E-4</v>
      </c>
    </row>
    <row r="2684" spans="1:2" x14ac:dyDescent="0.35">
      <c r="A2684" s="9">
        <v>45685.916666666664</v>
      </c>
      <c r="B2684" s="3">
        <v>3.8322867550000001E-4</v>
      </c>
    </row>
    <row r="2685" spans="1:2" x14ac:dyDescent="0.35">
      <c r="A2685" s="9">
        <v>45685.927083333336</v>
      </c>
      <c r="B2685" s="3">
        <v>3.7416862110000002E-4</v>
      </c>
    </row>
    <row r="2686" spans="1:2" x14ac:dyDescent="0.35">
      <c r="A2686" s="9">
        <v>45685.9375</v>
      </c>
      <c r="B2686" s="3">
        <v>3.6316687460000001E-4</v>
      </c>
    </row>
    <row r="2687" spans="1:2" x14ac:dyDescent="0.35">
      <c r="A2687" s="9">
        <v>45685.947916666664</v>
      </c>
      <c r="B2687" s="3">
        <v>3.4933540290000003E-4</v>
      </c>
    </row>
    <row r="2688" spans="1:2" x14ac:dyDescent="0.35">
      <c r="A2688" s="9">
        <v>45685.958333333336</v>
      </c>
      <c r="B2688" s="3">
        <v>3.3112014750000002E-4</v>
      </c>
    </row>
    <row r="2689" spans="1:2" x14ac:dyDescent="0.35">
      <c r="A2689" s="9">
        <v>45685.96875</v>
      </c>
      <c r="B2689" s="3">
        <v>3.2324413749999998E-4</v>
      </c>
    </row>
    <row r="2690" spans="1:2" x14ac:dyDescent="0.35">
      <c r="A2690" s="9">
        <v>45685.979166666664</v>
      </c>
      <c r="B2690" s="3">
        <v>3.1370130299999998E-4</v>
      </c>
    </row>
    <row r="2691" spans="1:2" x14ac:dyDescent="0.35">
      <c r="A2691" s="9">
        <v>45685.989583333336</v>
      </c>
      <c r="B2691" s="3">
        <v>3.0204762729999998E-4</v>
      </c>
    </row>
    <row r="2692" spans="1:2" x14ac:dyDescent="0.35">
      <c r="A2692" s="9">
        <v>45686</v>
      </c>
      <c r="B2692" s="3">
        <v>2.8676781549999999E-4</v>
      </c>
    </row>
    <row r="2693" spans="1:2" x14ac:dyDescent="0.35">
      <c r="A2693" s="9">
        <v>45686.010416666664</v>
      </c>
      <c r="B2693" s="3">
        <v>2.8171448279999998E-4</v>
      </c>
    </row>
    <row r="2694" spans="1:2" x14ac:dyDescent="0.35">
      <c r="A2694" s="9">
        <v>45686.020833333336</v>
      </c>
      <c r="B2694" s="3">
        <v>2.740886727E-4</v>
      </c>
    </row>
    <row r="2695" spans="1:2" x14ac:dyDescent="0.35">
      <c r="A2695" s="9">
        <v>45686.03125</v>
      </c>
      <c r="B2695" s="3">
        <v>2.652999617E-4</v>
      </c>
    </row>
    <row r="2696" spans="1:2" x14ac:dyDescent="0.35">
      <c r="A2696" s="9">
        <v>45686.041666666664</v>
      </c>
      <c r="B2696" s="3">
        <v>2.5395991689999999E-4</v>
      </c>
    </row>
    <row r="2697" spans="1:2" x14ac:dyDescent="0.35">
      <c r="A2697" s="9">
        <v>45686.052083333336</v>
      </c>
      <c r="B2697" s="3">
        <v>2.5230366420000001E-4</v>
      </c>
    </row>
    <row r="2698" spans="1:2" x14ac:dyDescent="0.35">
      <c r="A2698" s="9">
        <v>45686.0625</v>
      </c>
      <c r="B2698" s="3">
        <v>2.4809607769999998E-4</v>
      </c>
    </row>
    <row r="2699" spans="1:2" x14ac:dyDescent="0.35">
      <c r="A2699" s="9">
        <v>45686.072916666664</v>
      </c>
      <c r="B2699" s="3">
        <v>2.425106298E-4</v>
      </c>
    </row>
    <row r="2700" spans="1:2" x14ac:dyDescent="0.35">
      <c r="A2700" s="9">
        <v>45686.083333333336</v>
      </c>
      <c r="B2700" s="3">
        <v>2.3589266699999999E-4</v>
      </c>
    </row>
    <row r="2701" spans="1:2" x14ac:dyDescent="0.35">
      <c r="A2701" s="9">
        <v>45686.09375</v>
      </c>
      <c r="B2701" s="3">
        <v>2.381620856E-4</v>
      </c>
    </row>
    <row r="2702" spans="1:2" x14ac:dyDescent="0.35">
      <c r="A2702" s="9">
        <v>45686.104166666664</v>
      </c>
      <c r="B2702" s="3">
        <v>2.334012402E-4</v>
      </c>
    </row>
    <row r="2703" spans="1:2" x14ac:dyDescent="0.35">
      <c r="A2703" s="9">
        <v>45686.114583333336</v>
      </c>
      <c r="B2703" s="3">
        <v>2.3170622410000001E-4</v>
      </c>
    </row>
    <row r="2704" spans="1:2" x14ac:dyDescent="0.35">
      <c r="A2704" s="9">
        <v>45686.125</v>
      </c>
      <c r="B2704" s="3">
        <v>2.2649431409999999E-4</v>
      </c>
    </row>
    <row r="2705" spans="1:2" x14ac:dyDescent="0.35">
      <c r="A2705" s="9">
        <v>45686.135416666664</v>
      </c>
      <c r="B2705" s="3">
        <v>2.291725099E-4</v>
      </c>
    </row>
    <row r="2706" spans="1:2" x14ac:dyDescent="0.35">
      <c r="A2706" s="9">
        <v>45686.145833333336</v>
      </c>
      <c r="B2706" s="3">
        <v>2.2714624340000001E-4</v>
      </c>
    </row>
    <row r="2707" spans="1:2" x14ac:dyDescent="0.35">
      <c r="A2707" s="9">
        <v>45686.15625</v>
      </c>
      <c r="B2707" s="3">
        <v>2.2830209630000001E-4</v>
      </c>
    </row>
    <row r="2708" spans="1:2" x14ac:dyDescent="0.35">
      <c r="A2708" s="9">
        <v>45686.166666666664</v>
      </c>
      <c r="B2708" s="3">
        <v>2.239147887E-4</v>
      </c>
    </row>
    <row r="2709" spans="1:2" x14ac:dyDescent="0.35">
      <c r="A2709" s="9">
        <v>45686.177083333336</v>
      </c>
      <c r="B2709" s="3">
        <v>2.2822456959999999E-4</v>
      </c>
    </row>
    <row r="2710" spans="1:2" x14ac:dyDescent="0.35">
      <c r="A2710" s="9">
        <v>45686.1875</v>
      </c>
      <c r="B2710" s="3">
        <v>2.297997716E-4</v>
      </c>
    </row>
    <row r="2711" spans="1:2" x14ac:dyDescent="0.35">
      <c r="A2711" s="9">
        <v>45686.197916666664</v>
      </c>
      <c r="B2711" s="3">
        <v>2.3049751209999999E-4</v>
      </c>
    </row>
    <row r="2712" spans="1:2" x14ac:dyDescent="0.35">
      <c r="A2712" s="9">
        <v>45686.208333333336</v>
      </c>
      <c r="B2712" s="3">
        <v>2.339298314E-4</v>
      </c>
    </row>
    <row r="2713" spans="1:2" x14ac:dyDescent="0.35">
      <c r="A2713" s="9">
        <v>45686.21875</v>
      </c>
      <c r="B2713" s="3">
        <v>2.403715971E-4</v>
      </c>
    </row>
    <row r="2714" spans="1:2" x14ac:dyDescent="0.35">
      <c r="A2714" s="9">
        <v>45686.229166666664</v>
      </c>
      <c r="B2714" s="3">
        <v>2.4646096860000001E-4</v>
      </c>
    </row>
    <row r="2715" spans="1:2" x14ac:dyDescent="0.35">
      <c r="A2715" s="9">
        <v>45686.239583333336</v>
      </c>
      <c r="B2715" s="3">
        <v>2.542101168E-4</v>
      </c>
    </row>
    <row r="2716" spans="1:2" x14ac:dyDescent="0.35">
      <c r="A2716" s="9">
        <v>45686.25</v>
      </c>
      <c r="B2716" s="3">
        <v>2.5655001410000001E-4</v>
      </c>
    </row>
    <row r="2717" spans="1:2" x14ac:dyDescent="0.35">
      <c r="A2717" s="9">
        <v>45686.260416666664</v>
      </c>
      <c r="B2717" s="3">
        <v>2.6953573980000001E-4</v>
      </c>
    </row>
    <row r="2718" spans="1:2" x14ac:dyDescent="0.35">
      <c r="A2718" s="9">
        <v>45686.270833333336</v>
      </c>
      <c r="B2718" s="3">
        <v>2.7762318639999999E-4</v>
      </c>
    </row>
    <row r="2719" spans="1:2" x14ac:dyDescent="0.35">
      <c r="A2719" s="9">
        <v>45686.28125</v>
      </c>
      <c r="B2719" s="3">
        <v>2.8905837760000001E-4</v>
      </c>
    </row>
    <row r="2720" spans="1:2" x14ac:dyDescent="0.35">
      <c r="A2720" s="9">
        <v>45686.291666666664</v>
      </c>
      <c r="B2720" s="3">
        <v>2.9008032080000002E-4</v>
      </c>
    </row>
    <row r="2721" spans="1:2" x14ac:dyDescent="0.35">
      <c r="A2721" s="9">
        <v>45686.302083333336</v>
      </c>
      <c r="B2721" s="3">
        <v>3.0008126769999997E-4</v>
      </c>
    </row>
    <row r="2722" spans="1:2" x14ac:dyDescent="0.35">
      <c r="A2722" s="9">
        <v>45686.3125</v>
      </c>
      <c r="B2722" s="3">
        <v>3.0057109569999997E-4</v>
      </c>
    </row>
    <row r="2723" spans="1:2" x14ac:dyDescent="0.35">
      <c r="A2723" s="9">
        <v>45686.322916666664</v>
      </c>
      <c r="B2723" s="3">
        <v>2.9979582840000002E-4</v>
      </c>
    </row>
    <row r="2724" spans="1:2" x14ac:dyDescent="0.35">
      <c r="A2724" s="9">
        <v>45686.333333333336</v>
      </c>
      <c r="B2724" s="3">
        <v>2.952041322E-4</v>
      </c>
    </row>
    <row r="2725" spans="1:2" x14ac:dyDescent="0.35">
      <c r="A2725" s="9">
        <v>45686.34375</v>
      </c>
      <c r="B2725" s="3">
        <v>3.0442628799999999E-4</v>
      </c>
    </row>
    <row r="2726" spans="1:2" x14ac:dyDescent="0.35">
      <c r="A2726" s="9">
        <v>45686.354166666664</v>
      </c>
      <c r="B2726" s="3">
        <v>3.0650541369999998E-4</v>
      </c>
    </row>
    <row r="2727" spans="1:2" x14ac:dyDescent="0.35">
      <c r="A2727" s="9">
        <v>45686.364583333336</v>
      </c>
      <c r="B2727" s="3">
        <v>3.0875368859999998E-4</v>
      </c>
    </row>
    <row r="2728" spans="1:2" x14ac:dyDescent="0.35">
      <c r="A2728" s="9">
        <v>45686.375</v>
      </c>
      <c r="B2728" s="3">
        <v>3.0343253640000001E-4</v>
      </c>
    </row>
    <row r="2729" spans="1:2" x14ac:dyDescent="0.35">
      <c r="A2729" s="9">
        <v>45686.385416666664</v>
      </c>
      <c r="B2729" s="3">
        <v>3.098320148E-4</v>
      </c>
    </row>
    <row r="2730" spans="1:2" x14ac:dyDescent="0.35">
      <c r="A2730" s="9">
        <v>45686.395833333336</v>
      </c>
      <c r="B2730" s="3">
        <v>3.0865149429999998E-4</v>
      </c>
    </row>
    <row r="2731" spans="1:2" x14ac:dyDescent="0.35">
      <c r="A2731" s="9">
        <v>45686.40625</v>
      </c>
      <c r="B2731" s="3">
        <v>3.0974391629999998E-4</v>
      </c>
    </row>
    <row r="2732" spans="1:2" x14ac:dyDescent="0.35">
      <c r="A2732" s="9">
        <v>45686.416666666664</v>
      </c>
      <c r="B2732" s="3">
        <v>3.0555042550000001E-4</v>
      </c>
    </row>
    <row r="2733" spans="1:2" x14ac:dyDescent="0.35">
      <c r="A2733" s="9">
        <v>45686.427083333336</v>
      </c>
      <c r="B2733" s="3">
        <v>3.0945495300000001E-4</v>
      </c>
    </row>
    <row r="2734" spans="1:2" x14ac:dyDescent="0.35">
      <c r="A2734" s="9">
        <v>45686.4375</v>
      </c>
      <c r="B2734" s="3">
        <v>3.0789032289999999E-4</v>
      </c>
    </row>
    <row r="2735" spans="1:2" x14ac:dyDescent="0.35">
      <c r="A2735" s="9">
        <v>45686.447916666664</v>
      </c>
      <c r="B2735" s="3">
        <v>3.0458486539999998E-4</v>
      </c>
    </row>
    <row r="2736" spans="1:2" x14ac:dyDescent="0.35">
      <c r="A2736" s="9">
        <v>45686.458333333336</v>
      </c>
      <c r="B2736" s="3">
        <v>3.0258326639999997E-4</v>
      </c>
    </row>
    <row r="2737" spans="1:2" x14ac:dyDescent="0.35">
      <c r="A2737" s="9">
        <v>45686.46875</v>
      </c>
      <c r="B2737" s="3">
        <v>3.0479630189999998E-4</v>
      </c>
    </row>
    <row r="2738" spans="1:2" x14ac:dyDescent="0.35">
      <c r="A2738" s="9">
        <v>45686.479166666664</v>
      </c>
      <c r="B2738" s="3">
        <v>3.0084596309999998E-4</v>
      </c>
    </row>
    <row r="2739" spans="1:2" x14ac:dyDescent="0.35">
      <c r="A2739" s="9">
        <v>45686.489583333336</v>
      </c>
      <c r="B2739" s="3">
        <v>2.9795633080000001E-4</v>
      </c>
    </row>
    <row r="2740" spans="1:2" x14ac:dyDescent="0.35">
      <c r="A2740" s="9">
        <v>45686.5</v>
      </c>
      <c r="B2740" s="3">
        <v>2.9428438340000002E-4</v>
      </c>
    </row>
    <row r="2741" spans="1:2" x14ac:dyDescent="0.35">
      <c r="A2741" s="9">
        <v>45686.510416666664</v>
      </c>
      <c r="B2741" s="3">
        <v>2.9830167709999999E-4</v>
      </c>
    </row>
    <row r="2742" spans="1:2" x14ac:dyDescent="0.35">
      <c r="A2742" s="9">
        <v>45686.520833333336</v>
      </c>
      <c r="B2742" s="3">
        <v>2.985871164E-4</v>
      </c>
    </row>
    <row r="2743" spans="1:2" x14ac:dyDescent="0.35">
      <c r="A2743" s="9">
        <v>45686.53125</v>
      </c>
      <c r="B2743" s="3">
        <v>2.9446058049999998E-4</v>
      </c>
    </row>
    <row r="2744" spans="1:2" x14ac:dyDescent="0.35">
      <c r="A2744" s="9">
        <v>45686.541666666664</v>
      </c>
      <c r="B2744" s="3">
        <v>2.876170854E-4</v>
      </c>
    </row>
    <row r="2745" spans="1:2" x14ac:dyDescent="0.35">
      <c r="A2745" s="9">
        <v>45686.552083333336</v>
      </c>
      <c r="B2745" s="3">
        <v>2.9055252900000002E-4</v>
      </c>
    </row>
    <row r="2746" spans="1:2" x14ac:dyDescent="0.35">
      <c r="A2746" s="9">
        <v>45686.5625</v>
      </c>
      <c r="B2746" s="3">
        <v>2.9016841929999998E-4</v>
      </c>
    </row>
    <row r="2747" spans="1:2" x14ac:dyDescent="0.35">
      <c r="A2747" s="9">
        <v>45686.572916666664</v>
      </c>
      <c r="B2747" s="3">
        <v>2.8667619300000002E-4</v>
      </c>
    </row>
    <row r="2748" spans="1:2" x14ac:dyDescent="0.35">
      <c r="A2748" s="9">
        <v>45686.583333333336</v>
      </c>
      <c r="B2748" s="3">
        <v>2.8252146550000002E-4</v>
      </c>
    </row>
    <row r="2749" spans="1:2" x14ac:dyDescent="0.35">
      <c r="A2749" s="9">
        <v>45686.59375</v>
      </c>
      <c r="B2749" s="3">
        <v>2.8751136720000001E-4</v>
      </c>
    </row>
    <row r="2750" spans="1:2" x14ac:dyDescent="0.35">
      <c r="A2750" s="9">
        <v>45686.604166666664</v>
      </c>
      <c r="B2750" s="3">
        <v>2.8782852190000001E-4</v>
      </c>
    </row>
    <row r="2751" spans="1:2" x14ac:dyDescent="0.35">
      <c r="A2751" s="9">
        <v>45686.614583333336</v>
      </c>
      <c r="B2751" s="3">
        <v>2.9010146439999997E-4</v>
      </c>
    </row>
    <row r="2752" spans="1:2" x14ac:dyDescent="0.35">
      <c r="A2752" s="9">
        <v>45686.625</v>
      </c>
      <c r="B2752" s="3">
        <v>2.8390285070000002E-4</v>
      </c>
    </row>
    <row r="2753" spans="1:2" x14ac:dyDescent="0.35">
      <c r="A2753" s="9">
        <v>45686.635416666664</v>
      </c>
      <c r="B2753" s="3">
        <v>2.9238497869999997E-4</v>
      </c>
    </row>
    <row r="2754" spans="1:2" x14ac:dyDescent="0.35">
      <c r="A2754" s="9">
        <v>45686.645833333336</v>
      </c>
      <c r="B2754" s="3">
        <v>2.9863997550000002E-4</v>
      </c>
    </row>
    <row r="2755" spans="1:2" x14ac:dyDescent="0.35">
      <c r="A2755" s="9">
        <v>45686.65625</v>
      </c>
      <c r="B2755" s="3">
        <v>3.0052880839999998E-4</v>
      </c>
    </row>
    <row r="2756" spans="1:2" x14ac:dyDescent="0.35">
      <c r="A2756" s="9">
        <v>45686.666666666664</v>
      </c>
      <c r="B2756" s="3">
        <v>2.979986181E-4</v>
      </c>
    </row>
    <row r="2757" spans="1:2" x14ac:dyDescent="0.35">
      <c r="A2757" s="9">
        <v>45686.677083333336</v>
      </c>
      <c r="B2757" s="3">
        <v>3.060578731E-4</v>
      </c>
    </row>
    <row r="2758" spans="1:2" x14ac:dyDescent="0.35">
      <c r="A2758" s="9">
        <v>45686.6875</v>
      </c>
      <c r="B2758" s="3">
        <v>3.1189704469999999E-4</v>
      </c>
    </row>
    <row r="2759" spans="1:2" x14ac:dyDescent="0.35">
      <c r="A2759" s="9">
        <v>45686.697916666664</v>
      </c>
      <c r="B2759" s="3">
        <v>3.2066108809999998E-4</v>
      </c>
    </row>
    <row r="2760" spans="1:2" x14ac:dyDescent="0.35">
      <c r="A2760" s="9">
        <v>45686.708333333336</v>
      </c>
      <c r="B2760" s="3">
        <v>3.279732674E-4</v>
      </c>
    </row>
    <row r="2761" spans="1:2" x14ac:dyDescent="0.35">
      <c r="A2761" s="9">
        <v>45686.71875</v>
      </c>
      <c r="B2761" s="3">
        <v>3.4965960550000001E-4</v>
      </c>
    </row>
    <row r="2762" spans="1:2" x14ac:dyDescent="0.35">
      <c r="A2762" s="9">
        <v>45686.729166666664</v>
      </c>
      <c r="B2762" s="3">
        <v>3.6761408919999997E-4</v>
      </c>
    </row>
    <row r="2763" spans="1:2" x14ac:dyDescent="0.35">
      <c r="A2763" s="9">
        <v>45686.739583333336</v>
      </c>
      <c r="B2763" s="3">
        <v>3.8138213000000001E-4</v>
      </c>
    </row>
    <row r="2764" spans="1:2" x14ac:dyDescent="0.35">
      <c r="A2764" s="9">
        <v>45686.75</v>
      </c>
      <c r="B2764" s="3">
        <v>3.889480332E-4</v>
      </c>
    </row>
    <row r="2765" spans="1:2" x14ac:dyDescent="0.35">
      <c r="A2765" s="9">
        <v>45686.760416666664</v>
      </c>
      <c r="B2765" s="3">
        <v>4.049854925E-4</v>
      </c>
    </row>
    <row r="2766" spans="1:2" x14ac:dyDescent="0.35">
      <c r="A2766" s="9">
        <v>45686.770833333336</v>
      </c>
      <c r="B2766" s="3">
        <v>4.1432746230000002E-4</v>
      </c>
    </row>
    <row r="2767" spans="1:2" x14ac:dyDescent="0.35">
      <c r="A2767" s="9">
        <v>45686.78125</v>
      </c>
      <c r="B2767" s="3">
        <v>4.2005739179999999E-4</v>
      </c>
    </row>
    <row r="2768" spans="1:2" x14ac:dyDescent="0.35">
      <c r="A2768" s="9">
        <v>45686.791666666664</v>
      </c>
      <c r="B2768" s="3">
        <v>4.1921164569999999E-4</v>
      </c>
    </row>
    <row r="2769" spans="1:2" x14ac:dyDescent="0.35">
      <c r="A2769" s="9">
        <v>45686.802083333336</v>
      </c>
      <c r="B2769" s="3">
        <v>4.2740833439999998E-4</v>
      </c>
    </row>
    <row r="2770" spans="1:2" x14ac:dyDescent="0.35">
      <c r="A2770" s="9">
        <v>45686.8125</v>
      </c>
      <c r="B2770" s="3">
        <v>4.3105561429999999E-4</v>
      </c>
    </row>
    <row r="2771" spans="1:2" x14ac:dyDescent="0.35">
      <c r="A2771" s="9">
        <v>45686.822916666664</v>
      </c>
      <c r="B2771" s="3">
        <v>4.3193307580000002E-4</v>
      </c>
    </row>
    <row r="2772" spans="1:2" x14ac:dyDescent="0.35">
      <c r="A2772" s="9">
        <v>45686.833333333336</v>
      </c>
      <c r="B2772" s="3">
        <v>4.2604809289999997E-4</v>
      </c>
    </row>
    <row r="2773" spans="1:2" x14ac:dyDescent="0.35">
      <c r="A2773" s="9">
        <v>45686.84375</v>
      </c>
      <c r="B2773" s="3">
        <v>4.3148201119999998E-4</v>
      </c>
    </row>
    <row r="2774" spans="1:2" x14ac:dyDescent="0.35">
      <c r="A2774" s="9">
        <v>45686.854166666664</v>
      </c>
      <c r="B2774" s="3">
        <v>4.2548778609999998E-4</v>
      </c>
    </row>
    <row r="2775" spans="1:2" x14ac:dyDescent="0.35">
      <c r="A2775" s="9">
        <v>45686.864583333336</v>
      </c>
      <c r="B2775" s="3">
        <v>4.2130134320000001E-4</v>
      </c>
    </row>
    <row r="2776" spans="1:2" x14ac:dyDescent="0.35">
      <c r="A2776" s="9">
        <v>45686.875</v>
      </c>
      <c r="B2776" s="3">
        <v>4.1112772310000003E-4</v>
      </c>
    </row>
    <row r="2777" spans="1:2" x14ac:dyDescent="0.35">
      <c r="A2777" s="9">
        <v>45686.885416666664</v>
      </c>
      <c r="B2777" s="3">
        <v>4.1034188410000002E-4</v>
      </c>
    </row>
    <row r="2778" spans="1:2" x14ac:dyDescent="0.35">
      <c r="A2778" s="9">
        <v>45686.895833333336</v>
      </c>
      <c r="B2778" s="3">
        <v>4.016483196E-4</v>
      </c>
    </row>
    <row r="2779" spans="1:2" x14ac:dyDescent="0.35">
      <c r="A2779" s="9">
        <v>45686.90625</v>
      </c>
      <c r="B2779" s="3">
        <v>3.9331419710000003E-4</v>
      </c>
    </row>
    <row r="2780" spans="1:2" x14ac:dyDescent="0.35">
      <c r="A2780" s="9">
        <v>45686.916666666664</v>
      </c>
      <c r="B2780" s="3">
        <v>3.792783367E-4</v>
      </c>
    </row>
    <row r="2781" spans="1:2" x14ac:dyDescent="0.35">
      <c r="A2781" s="9">
        <v>45686.927083333336</v>
      </c>
      <c r="B2781" s="3">
        <v>3.7357659880000001E-4</v>
      </c>
    </row>
    <row r="2782" spans="1:2" x14ac:dyDescent="0.35">
      <c r="A2782" s="9">
        <v>45686.9375</v>
      </c>
      <c r="B2782" s="3">
        <v>3.6009399729999998E-4</v>
      </c>
    </row>
    <row r="2783" spans="1:2" x14ac:dyDescent="0.35">
      <c r="A2783" s="9">
        <v>45686.947916666664</v>
      </c>
      <c r="B2783" s="3">
        <v>3.4647396210000001E-4</v>
      </c>
    </row>
    <row r="2784" spans="1:2" x14ac:dyDescent="0.35">
      <c r="A2784" s="9">
        <v>45686.958333333336</v>
      </c>
      <c r="B2784" s="3">
        <v>3.3034488029999999E-4</v>
      </c>
    </row>
    <row r="2785" spans="1:2" x14ac:dyDescent="0.35">
      <c r="A2785" s="9">
        <v>45686.96875</v>
      </c>
      <c r="B2785" s="3">
        <v>3.2407226379999998E-4</v>
      </c>
    </row>
    <row r="2786" spans="1:2" x14ac:dyDescent="0.35">
      <c r="A2786" s="9">
        <v>45686.979166666664</v>
      </c>
      <c r="B2786" s="3">
        <v>3.1035708219999999E-4</v>
      </c>
    </row>
    <row r="2787" spans="1:2" x14ac:dyDescent="0.35">
      <c r="A2787" s="9">
        <v>45686.989583333336</v>
      </c>
      <c r="B2787" s="3">
        <v>2.9707534530000002E-4</v>
      </c>
    </row>
    <row r="2788" spans="1:2" x14ac:dyDescent="0.35">
      <c r="A2788" s="9">
        <v>45687</v>
      </c>
      <c r="B2788" s="3">
        <v>2.8133742110000002E-4</v>
      </c>
    </row>
    <row r="2789" spans="1:2" x14ac:dyDescent="0.35">
      <c r="A2789" s="9">
        <v>45687.010416666664</v>
      </c>
      <c r="B2789" s="3">
        <v>2.7534319600000003E-4</v>
      </c>
    </row>
    <row r="2790" spans="1:2" x14ac:dyDescent="0.35">
      <c r="A2790" s="9">
        <v>45687.020833333336</v>
      </c>
      <c r="B2790" s="3">
        <v>2.6605056130000001E-4</v>
      </c>
    </row>
    <row r="2791" spans="1:2" x14ac:dyDescent="0.35">
      <c r="A2791" s="9">
        <v>45687.03125</v>
      </c>
      <c r="B2791" s="3">
        <v>2.5817807529999998E-4</v>
      </c>
    </row>
    <row r="2792" spans="1:2" x14ac:dyDescent="0.35">
      <c r="A2792" s="9">
        <v>45687.041666666664</v>
      </c>
      <c r="B2792" s="3">
        <v>2.4650677990000001E-4</v>
      </c>
    </row>
    <row r="2793" spans="1:2" x14ac:dyDescent="0.35">
      <c r="A2793" s="9">
        <v>45687.052083333336</v>
      </c>
      <c r="B2793" s="3">
        <v>2.441104994E-4</v>
      </c>
    </row>
    <row r="2794" spans="1:2" x14ac:dyDescent="0.35">
      <c r="A2794" s="9">
        <v>45687.0625</v>
      </c>
      <c r="B2794" s="3">
        <v>2.3901487949999999E-4</v>
      </c>
    </row>
    <row r="2795" spans="1:2" x14ac:dyDescent="0.35">
      <c r="A2795" s="9">
        <v>45687.072916666664</v>
      </c>
      <c r="B2795" s="3">
        <v>2.350504449E-4</v>
      </c>
    </row>
    <row r="2796" spans="1:2" x14ac:dyDescent="0.35">
      <c r="A2796" s="9">
        <v>45687.083333333336</v>
      </c>
      <c r="B2796" s="3">
        <v>2.272096743E-4</v>
      </c>
    </row>
    <row r="2797" spans="1:2" x14ac:dyDescent="0.35">
      <c r="A2797" s="9">
        <v>45687.09375</v>
      </c>
      <c r="B2797" s="3">
        <v>2.2946147319999999E-4</v>
      </c>
    </row>
    <row r="2798" spans="1:2" x14ac:dyDescent="0.35">
      <c r="A2798" s="9">
        <v>45687.104166666664</v>
      </c>
      <c r="B2798" s="3">
        <v>2.2649431409999999E-4</v>
      </c>
    </row>
    <row r="2799" spans="1:2" x14ac:dyDescent="0.35">
      <c r="A2799" s="9">
        <v>45687.114583333336</v>
      </c>
      <c r="B2799" s="3">
        <v>2.2446452360000001E-4</v>
      </c>
    </row>
    <row r="2800" spans="1:2" x14ac:dyDescent="0.35">
      <c r="A2800" s="9">
        <v>45687.125</v>
      </c>
      <c r="B2800" s="3">
        <v>2.1646517570000001E-4</v>
      </c>
    </row>
    <row r="2801" spans="1:2" x14ac:dyDescent="0.35">
      <c r="A2801" s="9">
        <v>45687.135416666664</v>
      </c>
      <c r="B2801" s="3">
        <v>2.1978825280000001E-4</v>
      </c>
    </row>
    <row r="2802" spans="1:2" x14ac:dyDescent="0.35">
      <c r="A2802" s="9">
        <v>45687.145833333336</v>
      </c>
      <c r="B2802" s="3">
        <v>2.174906427E-4</v>
      </c>
    </row>
    <row r="2803" spans="1:2" x14ac:dyDescent="0.35">
      <c r="A2803" s="9">
        <v>45687.15625</v>
      </c>
      <c r="B2803" s="3">
        <v>2.1658498970000001E-4</v>
      </c>
    </row>
    <row r="2804" spans="1:2" x14ac:dyDescent="0.35">
      <c r="A2804" s="9">
        <v>45687.166666666664</v>
      </c>
      <c r="B2804" s="3">
        <v>2.134592533E-4</v>
      </c>
    </row>
    <row r="2805" spans="1:2" x14ac:dyDescent="0.35">
      <c r="A2805" s="9">
        <v>45687.177083333336</v>
      </c>
      <c r="B2805" s="3">
        <v>2.185372535E-4</v>
      </c>
    </row>
    <row r="2806" spans="1:2" x14ac:dyDescent="0.35">
      <c r="A2806" s="9">
        <v>45687.1875</v>
      </c>
      <c r="B2806" s="3">
        <v>2.205106609E-4</v>
      </c>
    </row>
    <row r="2807" spans="1:2" x14ac:dyDescent="0.35">
      <c r="A2807" s="9">
        <v>45687.197916666664</v>
      </c>
      <c r="B2807" s="3">
        <v>2.2289989349999999E-4</v>
      </c>
    </row>
    <row r="2808" spans="1:2" x14ac:dyDescent="0.35">
      <c r="A2808" s="9">
        <v>45687.208333333336</v>
      </c>
      <c r="B2808" s="3">
        <v>2.2271664850000001E-4</v>
      </c>
    </row>
    <row r="2809" spans="1:2" x14ac:dyDescent="0.35">
      <c r="A2809" s="9">
        <v>45687.21875</v>
      </c>
      <c r="B2809" s="3">
        <v>2.306102782E-4</v>
      </c>
    </row>
    <row r="2810" spans="1:2" x14ac:dyDescent="0.35">
      <c r="A2810" s="9">
        <v>45687.229166666664</v>
      </c>
      <c r="B2810" s="3">
        <v>2.374150099E-4</v>
      </c>
    </row>
    <row r="2811" spans="1:2" x14ac:dyDescent="0.35">
      <c r="A2811" s="9">
        <v>45687.239583333336</v>
      </c>
      <c r="B2811" s="3">
        <v>2.422815736E-4</v>
      </c>
    </row>
    <row r="2812" spans="1:2" x14ac:dyDescent="0.35">
      <c r="A2812" s="9">
        <v>45687.25</v>
      </c>
      <c r="B2812" s="3">
        <v>2.4198556250000001E-4</v>
      </c>
    </row>
    <row r="2813" spans="1:2" x14ac:dyDescent="0.35">
      <c r="A2813" s="9">
        <v>45687.260416666664</v>
      </c>
      <c r="B2813" s="3">
        <v>2.5715260819999999E-4</v>
      </c>
    </row>
    <row r="2814" spans="1:2" x14ac:dyDescent="0.35">
      <c r="A2814" s="9">
        <v>45687.270833333336</v>
      </c>
      <c r="B2814" s="3">
        <v>2.6841160239999997E-4</v>
      </c>
    </row>
    <row r="2815" spans="1:2" x14ac:dyDescent="0.35">
      <c r="A2815" s="9">
        <v>45687.28125</v>
      </c>
      <c r="B2815" s="3">
        <v>2.7539605509999999E-4</v>
      </c>
    </row>
    <row r="2816" spans="1:2" x14ac:dyDescent="0.35">
      <c r="A2816" s="9">
        <v>45687.291666666664</v>
      </c>
      <c r="B2816" s="3">
        <v>2.7539253120000001E-4</v>
      </c>
    </row>
    <row r="2817" spans="1:2" x14ac:dyDescent="0.35">
      <c r="A2817" s="9">
        <v>45687.302083333336</v>
      </c>
      <c r="B2817" s="3">
        <v>2.8733869399999998E-4</v>
      </c>
    </row>
    <row r="2818" spans="1:2" x14ac:dyDescent="0.35">
      <c r="A2818" s="9">
        <v>45687.3125</v>
      </c>
      <c r="B2818" s="3">
        <v>2.85340619E-4</v>
      </c>
    </row>
    <row r="2819" spans="1:2" x14ac:dyDescent="0.35">
      <c r="A2819" s="9">
        <v>45687.322916666664</v>
      </c>
      <c r="B2819" s="3">
        <v>2.8365617480000002E-4</v>
      </c>
    </row>
    <row r="2820" spans="1:2" x14ac:dyDescent="0.35">
      <c r="A2820" s="9">
        <v>45687.333333333336</v>
      </c>
      <c r="B2820" s="3">
        <v>2.805480581E-4</v>
      </c>
    </row>
    <row r="2821" spans="1:2" x14ac:dyDescent="0.35">
      <c r="A2821" s="9">
        <v>45687.34375</v>
      </c>
      <c r="B2821" s="3">
        <v>2.852701402E-4</v>
      </c>
    </row>
    <row r="2822" spans="1:2" x14ac:dyDescent="0.35">
      <c r="A2822" s="9">
        <v>45687.354166666664</v>
      </c>
      <c r="B2822" s="3">
        <v>2.8677486330000001E-4</v>
      </c>
    </row>
    <row r="2823" spans="1:2" x14ac:dyDescent="0.35">
      <c r="A2823" s="9">
        <v>45687.364583333336</v>
      </c>
      <c r="B2823" s="3">
        <v>2.8856854969999999E-4</v>
      </c>
    </row>
    <row r="2824" spans="1:2" x14ac:dyDescent="0.35">
      <c r="A2824" s="9">
        <v>45687.375</v>
      </c>
      <c r="B2824" s="3">
        <v>2.8017804420000001E-4</v>
      </c>
    </row>
    <row r="2825" spans="1:2" x14ac:dyDescent="0.35">
      <c r="A2825" s="9">
        <v>45687.385416666664</v>
      </c>
      <c r="B2825" s="3">
        <v>2.8692991680000002E-4</v>
      </c>
    </row>
    <row r="2826" spans="1:2" x14ac:dyDescent="0.35">
      <c r="A2826" s="9">
        <v>45687.395833333336</v>
      </c>
      <c r="B2826" s="3">
        <v>2.8506222759999998E-4</v>
      </c>
    </row>
    <row r="2827" spans="1:2" x14ac:dyDescent="0.35">
      <c r="A2827" s="9">
        <v>45687.40625</v>
      </c>
      <c r="B2827" s="3">
        <v>2.8802938659999998E-4</v>
      </c>
    </row>
    <row r="2828" spans="1:2" x14ac:dyDescent="0.35">
      <c r="A2828" s="9">
        <v>45687.416666666664</v>
      </c>
      <c r="B2828" s="3">
        <v>2.8616522140000001E-4</v>
      </c>
    </row>
    <row r="2829" spans="1:2" x14ac:dyDescent="0.35">
      <c r="A2829" s="9">
        <v>45687.427083333336</v>
      </c>
      <c r="B2829" s="3">
        <v>2.9030585310000002E-4</v>
      </c>
    </row>
    <row r="2830" spans="1:2" x14ac:dyDescent="0.35">
      <c r="A2830" s="9">
        <v>45687.4375</v>
      </c>
      <c r="B2830" s="3">
        <v>2.9353730769999999E-4</v>
      </c>
    </row>
    <row r="2831" spans="1:2" x14ac:dyDescent="0.35">
      <c r="A2831" s="9">
        <v>45687.447916666664</v>
      </c>
      <c r="B2831" s="3">
        <v>2.9722687480000001E-4</v>
      </c>
    </row>
    <row r="2832" spans="1:2" x14ac:dyDescent="0.35">
      <c r="A2832" s="9">
        <v>45687.458333333336</v>
      </c>
      <c r="B2832" s="3">
        <v>2.9399894410000001E-4</v>
      </c>
    </row>
    <row r="2833" spans="1:2" x14ac:dyDescent="0.35">
      <c r="A2833" s="9">
        <v>45687.46875</v>
      </c>
      <c r="B2833" s="3">
        <v>2.9751936200000001E-4</v>
      </c>
    </row>
    <row r="2834" spans="1:2" x14ac:dyDescent="0.35">
      <c r="A2834" s="9">
        <v>45687.479166666664</v>
      </c>
      <c r="B2834" s="3">
        <v>2.9352321199999998E-4</v>
      </c>
    </row>
    <row r="2835" spans="1:2" x14ac:dyDescent="0.35">
      <c r="A2835" s="9">
        <v>45687.489583333336</v>
      </c>
      <c r="B2835" s="3">
        <v>2.8502698819999998E-4</v>
      </c>
    </row>
    <row r="2836" spans="1:2" x14ac:dyDescent="0.35">
      <c r="A2836" s="9">
        <v>45687.5</v>
      </c>
      <c r="B2836" s="3">
        <v>2.7592464640000002E-4</v>
      </c>
    </row>
    <row r="2837" spans="1:2" x14ac:dyDescent="0.35">
      <c r="A2837" s="9">
        <v>45687.510416666664</v>
      </c>
      <c r="B2837" s="3">
        <v>2.8034014549999998E-4</v>
      </c>
    </row>
    <row r="2838" spans="1:2" x14ac:dyDescent="0.35">
      <c r="A2838" s="9">
        <v>45687.520833333336</v>
      </c>
      <c r="B2838" s="3">
        <v>2.8106255359999999E-4</v>
      </c>
    </row>
    <row r="2839" spans="1:2" x14ac:dyDescent="0.35">
      <c r="A2839" s="9">
        <v>45687.53125</v>
      </c>
      <c r="B2839" s="3">
        <v>2.7740822590000002E-4</v>
      </c>
    </row>
    <row r="2840" spans="1:2" x14ac:dyDescent="0.35">
      <c r="A2840" s="9">
        <v>45687.541666666664</v>
      </c>
      <c r="B2840" s="3">
        <v>2.754912015E-4</v>
      </c>
    </row>
    <row r="2841" spans="1:2" x14ac:dyDescent="0.35">
      <c r="A2841" s="9">
        <v>45687.552083333336</v>
      </c>
      <c r="B2841" s="3">
        <v>2.794274446E-4</v>
      </c>
    </row>
    <row r="2842" spans="1:2" x14ac:dyDescent="0.35">
      <c r="A2842" s="9">
        <v>45687.5625</v>
      </c>
      <c r="B2842" s="3">
        <v>2.759704576E-4</v>
      </c>
    </row>
    <row r="2843" spans="1:2" x14ac:dyDescent="0.35">
      <c r="A2843" s="9">
        <v>45687.572916666664</v>
      </c>
      <c r="B2843" s="3">
        <v>2.745890724E-4</v>
      </c>
    </row>
    <row r="2844" spans="1:2" x14ac:dyDescent="0.35">
      <c r="A2844" s="9">
        <v>45687.583333333336</v>
      </c>
      <c r="B2844" s="3">
        <v>2.7162896129999999E-4</v>
      </c>
    </row>
    <row r="2845" spans="1:2" x14ac:dyDescent="0.35">
      <c r="A2845" s="9">
        <v>45687.59375</v>
      </c>
      <c r="B2845" s="3">
        <v>2.7642152219999999E-4</v>
      </c>
    </row>
    <row r="2846" spans="1:2" x14ac:dyDescent="0.35">
      <c r="A2846" s="9">
        <v>45687.604166666664</v>
      </c>
      <c r="B2846" s="3">
        <v>2.7596340979999998E-4</v>
      </c>
    </row>
    <row r="2847" spans="1:2" x14ac:dyDescent="0.35">
      <c r="A2847" s="9">
        <v>45687.614583333336</v>
      </c>
      <c r="B2847" s="3">
        <v>2.758999788E-4</v>
      </c>
    </row>
    <row r="2848" spans="1:2" x14ac:dyDescent="0.35">
      <c r="A2848" s="9">
        <v>45687.625</v>
      </c>
      <c r="B2848" s="3">
        <v>2.7487098779999997E-4</v>
      </c>
    </row>
    <row r="2849" spans="1:2" x14ac:dyDescent="0.35">
      <c r="A2849" s="9">
        <v>45687.635416666664</v>
      </c>
      <c r="B2849" s="3">
        <v>2.8437858289999998E-4</v>
      </c>
    </row>
    <row r="2850" spans="1:2" x14ac:dyDescent="0.35">
      <c r="A2850" s="9">
        <v>45687.645833333336</v>
      </c>
      <c r="B2850" s="3">
        <v>2.8656342680000001E-4</v>
      </c>
    </row>
    <row r="2851" spans="1:2" x14ac:dyDescent="0.35">
      <c r="A2851" s="9">
        <v>45687.65625</v>
      </c>
      <c r="B2851" s="3">
        <v>2.9103178510000001E-4</v>
      </c>
    </row>
    <row r="2852" spans="1:2" x14ac:dyDescent="0.35">
      <c r="A2852" s="9">
        <v>45687.666666666664</v>
      </c>
      <c r="B2852" s="3">
        <v>2.9000279409999998E-4</v>
      </c>
    </row>
    <row r="2853" spans="1:2" x14ac:dyDescent="0.35">
      <c r="A2853" s="9">
        <v>45687.677083333336</v>
      </c>
      <c r="B2853" s="3">
        <v>3.0016584230000001E-4</v>
      </c>
    </row>
    <row r="2854" spans="1:2" x14ac:dyDescent="0.35">
      <c r="A2854" s="9">
        <v>45687.6875</v>
      </c>
      <c r="B2854" s="3">
        <v>3.0600149000000002E-4</v>
      </c>
    </row>
    <row r="2855" spans="1:2" x14ac:dyDescent="0.35">
      <c r="A2855" s="9">
        <v>45687.697916666664</v>
      </c>
      <c r="B2855" s="3">
        <v>3.141911309E-4</v>
      </c>
    </row>
    <row r="2856" spans="1:2" x14ac:dyDescent="0.35">
      <c r="A2856" s="9">
        <v>45687.708333333336</v>
      </c>
      <c r="B2856" s="3">
        <v>3.1602005669999997E-4</v>
      </c>
    </row>
    <row r="2857" spans="1:2" x14ac:dyDescent="0.35">
      <c r="A2857" s="9">
        <v>45687.71875</v>
      </c>
      <c r="B2857" s="3">
        <v>3.3830194099999998E-4</v>
      </c>
    </row>
    <row r="2858" spans="1:2" x14ac:dyDescent="0.35">
      <c r="A2858" s="9">
        <v>45687.729166666664</v>
      </c>
      <c r="B2858" s="3">
        <v>3.5554458840000001E-4</v>
      </c>
    </row>
    <row r="2859" spans="1:2" x14ac:dyDescent="0.35">
      <c r="A2859" s="9">
        <v>45687.739583333336</v>
      </c>
      <c r="B2859" s="3">
        <v>3.7198025319999997E-4</v>
      </c>
    </row>
    <row r="2860" spans="1:2" x14ac:dyDescent="0.35">
      <c r="A2860" s="9">
        <v>45687.75</v>
      </c>
      <c r="B2860" s="3">
        <v>3.7391489730000002E-4</v>
      </c>
    </row>
    <row r="2861" spans="1:2" x14ac:dyDescent="0.35">
      <c r="A2861" s="9">
        <v>45687.760416666664</v>
      </c>
      <c r="B2861" s="3">
        <v>3.8643898660000001E-4</v>
      </c>
    </row>
    <row r="2862" spans="1:2" x14ac:dyDescent="0.35">
      <c r="A2862" s="9">
        <v>45687.770833333336</v>
      </c>
      <c r="B2862" s="3">
        <v>3.9449119370000001E-4</v>
      </c>
    </row>
    <row r="2863" spans="1:2" x14ac:dyDescent="0.35">
      <c r="A2863" s="9">
        <v>45687.78125</v>
      </c>
      <c r="B2863" s="3">
        <v>4.0047132300000002E-4</v>
      </c>
    </row>
    <row r="2864" spans="1:2" x14ac:dyDescent="0.35">
      <c r="A2864" s="9">
        <v>45687.791666666664</v>
      </c>
      <c r="B2864" s="3">
        <v>3.9846267610000002E-4</v>
      </c>
    </row>
    <row r="2865" spans="1:2" x14ac:dyDescent="0.35">
      <c r="A2865" s="9">
        <v>45687.802083333336</v>
      </c>
      <c r="B2865" s="3">
        <v>4.1007758849999999E-4</v>
      </c>
    </row>
    <row r="2866" spans="1:2" x14ac:dyDescent="0.35">
      <c r="A2866" s="9">
        <v>45687.8125</v>
      </c>
      <c r="B2866" s="3">
        <v>4.0965823940000001E-4</v>
      </c>
    </row>
    <row r="2867" spans="1:2" x14ac:dyDescent="0.35">
      <c r="A2867" s="9">
        <v>45687.822916666664</v>
      </c>
      <c r="B2867" s="3">
        <v>4.1040179109999998E-4</v>
      </c>
    </row>
    <row r="2868" spans="1:2" x14ac:dyDescent="0.35">
      <c r="A2868" s="9">
        <v>45687.833333333336</v>
      </c>
      <c r="B2868" s="3">
        <v>4.039952648E-4</v>
      </c>
    </row>
    <row r="2869" spans="1:2" x14ac:dyDescent="0.35">
      <c r="A2869" s="9">
        <v>45687.84375</v>
      </c>
      <c r="B2869" s="3">
        <v>4.0762844890000001E-4</v>
      </c>
    </row>
    <row r="2870" spans="1:2" x14ac:dyDescent="0.35">
      <c r="A2870" s="9">
        <v>45687.854166666664</v>
      </c>
      <c r="B2870" s="3">
        <v>4.023953952E-4</v>
      </c>
    </row>
    <row r="2871" spans="1:2" x14ac:dyDescent="0.35">
      <c r="A2871" s="9">
        <v>45687.864583333336</v>
      </c>
      <c r="B2871" s="3">
        <v>4.0202185739999998E-4</v>
      </c>
    </row>
    <row r="2872" spans="1:2" x14ac:dyDescent="0.35">
      <c r="A2872" s="9">
        <v>45687.875</v>
      </c>
      <c r="B2872" s="3">
        <v>3.9007921849999998E-4</v>
      </c>
    </row>
    <row r="2873" spans="1:2" x14ac:dyDescent="0.35">
      <c r="A2873" s="9">
        <v>45687.885416666664</v>
      </c>
      <c r="B2873" s="3">
        <v>3.9217243989999998E-4</v>
      </c>
    </row>
    <row r="2874" spans="1:2" x14ac:dyDescent="0.35">
      <c r="A2874" s="9">
        <v>45687.895833333336</v>
      </c>
      <c r="B2874" s="3">
        <v>3.860090657E-4</v>
      </c>
    </row>
    <row r="2875" spans="1:2" x14ac:dyDescent="0.35">
      <c r="A2875" s="9">
        <v>45687.90625</v>
      </c>
      <c r="B2875" s="3">
        <v>3.7865459900000002E-4</v>
      </c>
    </row>
    <row r="2876" spans="1:2" x14ac:dyDescent="0.35">
      <c r="A2876" s="9">
        <v>45687.916666666664</v>
      </c>
      <c r="B2876" s="3">
        <v>3.6604593509999999E-4</v>
      </c>
    </row>
    <row r="2877" spans="1:2" x14ac:dyDescent="0.35">
      <c r="A2877" s="9">
        <v>45687.927083333336</v>
      </c>
      <c r="B2877" s="3">
        <v>3.6175377399999997E-4</v>
      </c>
    </row>
    <row r="2878" spans="1:2" x14ac:dyDescent="0.35">
      <c r="A2878" s="9">
        <v>45687.9375</v>
      </c>
      <c r="B2878" s="3">
        <v>3.4925787619999999E-4</v>
      </c>
    </row>
    <row r="2879" spans="1:2" x14ac:dyDescent="0.35">
      <c r="A2879" s="9">
        <v>45687.947916666664</v>
      </c>
      <c r="B2879" s="3">
        <v>3.3832308459999999E-4</v>
      </c>
    </row>
    <row r="2880" spans="1:2" x14ac:dyDescent="0.35">
      <c r="A2880" s="9">
        <v>45687.958333333336</v>
      </c>
      <c r="B2880" s="3">
        <v>3.2267325890000001E-4</v>
      </c>
    </row>
    <row r="2881" spans="1:2" x14ac:dyDescent="0.35">
      <c r="A2881" s="9">
        <v>45687.96875</v>
      </c>
      <c r="B2881" s="3">
        <v>3.1701380830000001E-4</v>
      </c>
    </row>
    <row r="2882" spans="1:2" x14ac:dyDescent="0.35">
      <c r="A2882" s="9">
        <v>45687.979166666664</v>
      </c>
      <c r="B2882" s="3">
        <v>3.0729830059999998E-4</v>
      </c>
    </row>
    <row r="2883" spans="1:2" x14ac:dyDescent="0.35">
      <c r="A2883" s="9">
        <v>45687.989583333336</v>
      </c>
      <c r="B2883" s="3">
        <v>2.9648332309999999E-4</v>
      </c>
    </row>
    <row r="2884" spans="1:2" x14ac:dyDescent="0.35">
      <c r="A2884" s="8">
        <v>45688</v>
      </c>
      <c r="B2884" s="3">
        <v>2.7966002479999999E-4</v>
      </c>
    </row>
    <row r="2885" spans="1:2" x14ac:dyDescent="0.35">
      <c r="A2885" s="8">
        <v>45688.010416666664</v>
      </c>
      <c r="B2885" s="3">
        <v>2.7533614809999998E-4</v>
      </c>
    </row>
    <row r="2886" spans="1:2" x14ac:dyDescent="0.35">
      <c r="A2886" s="8">
        <v>45688.020833333336</v>
      </c>
      <c r="B2886" s="3">
        <v>2.6756585629999997E-4</v>
      </c>
    </row>
    <row r="2887" spans="1:2" x14ac:dyDescent="0.35">
      <c r="A2887" s="8">
        <v>45688.03125</v>
      </c>
      <c r="B2887" s="3">
        <v>2.5877009750000001E-4</v>
      </c>
    </row>
    <row r="2888" spans="1:2" x14ac:dyDescent="0.35">
      <c r="A2888" s="8">
        <v>45688.041666666664</v>
      </c>
      <c r="B2888" s="3">
        <v>2.4752519910000001E-4</v>
      </c>
    </row>
    <row r="2889" spans="1:2" x14ac:dyDescent="0.35">
      <c r="A2889" s="8">
        <v>45688.052083333336</v>
      </c>
      <c r="B2889" s="3">
        <v>2.462847715E-4</v>
      </c>
    </row>
    <row r="2890" spans="1:2" x14ac:dyDescent="0.35">
      <c r="A2890" s="8">
        <v>45688.0625</v>
      </c>
      <c r="B2890" s="3">
        <v>2.3973728760000001E-4</v>
      </c>
    </row>
    <row r="2891" spans="1:2" x14ac:dyDescent="0.35">
      <c r="A2891" s="8">
        <v>45688.072916666664</v>
      </c>
      <c r="B2891" s="3">
        <v>2.353323603E-4</v>
      </c>
    </row>
    <row r="2892" spans="1:2" x14ac:dyDescent="0.35">
      <c r="A2892" s="8">
        <v>45688.083333333336</v>
      </c>
      <c r="B2892" s="3">
        <v>2.26561269E-4</v>
      </c>
    </row>
    <row r="2893" spans="1:2" x14ac:dyDescent="0.35">
      <c r="A2893" s="8">
        <v>45688.09375</v>
      </c>
      <c r="B2893" s="3">
        <v>2.262793537E-4</v>
      </c>
    </row>
    <row r="2894" spans="1:2" x14ac:dyDescent="0.35">
      <c r="A2894" s="8">
        <v>45688.104166666664</v>
      </c>
      <c r="B2894" s="3">
        <v>2.2348839180000001E-4</v>
      </c>
    </row>
    <row r="2895" spans="1:2" x14ac:dyDescent="0.35">
      <c r="A2895" s="8">
        <v>45688.114583333336</v>
      </c>
      <c r="B2895" s="3">
        <v>2.1904470109999999E-4</v>
      </c>
    </row>
    <row r="2896" spans="1:2" x14ac:dyDescent="0.35">
      <c r="A2896" s="8">
        <v>45688.125</v>
      </c>
      <c r="B2896" s="3">
        <v>2.1662022910000001E-4</v>
      </c>
    </row>
    <row r="2897" spans="1:2" x14ac:dyDescent="0.35">
      <c r="A2897" s="8">
        <v>45688.135416666664</v>
      </c>
      <c r="B2897" s="3">
        <v>2.1995035410000001E-4</v>
      </c>
    </row>
    <row r="2898" spans="1:2" x14ac:dyDescent="0.35">
      <c r="A2898" s="8">
        <v>45688.145833333336</v>
      </c>
      <c r="B2898" s="3">
        <v>2.168457614E-4</v>
      </c>
    </row>
    <row r="2899" spans="1:2" x14ac:dyDescent="0.35">
      <c r="A2899" s="8">
        <v>45688.15625</v>
      </c>
      <c r="B2899" s="3">
        <v>2.148723539E-4</v>
      </c>
    </row>
    <row r="2900" spans="1:2" x14ac:dyDescent="0.35">
      <c r="A2900" s="8">
        <v>45688.166666666664</v>
      </c>
      <c r="B2900" s="3">
        <v>2.1171490210000001E-4</v>
      </c>
    </row>
    <row r="2901" spans="1:2" x14ac:dyDescent="0.35">
      <c r="A2901" s="8">
        <v>45688.177083333336</v>
      </c>
      <c r="B2901" s="3">
        <v>2.1450234009999999E-4</v>
      </c>
    </row>
    <row r="2902" spans="1:2" x14ac:dyDescent="0.35">
      <c r="A2902" s="8">
        <v>45688.1875</v>
      </c>
      <c r="B2902" s="3">
        <v>2.156617169E-4</v>
      </c>
    </row>
    <row r="2903" spans="1:2" x14ac:dyDescent="0.35">
      <c r="A2903" s="8">
        <v>45688.197916666664</v>
      </c>
      <c r="B2903" s="3">
        <v>2.188931716E-4</v>
      </c>
    </row>
    <row r="2904" spans="1:2" x14ac:dyDescent="0.35">
      <c r="A2904" s="8">
        <v>45688.208333333336</v>
      </c>
      <c r="B2904" s="3">
        <v>2.188121209E-4</v>
      </c>
    </row>
    <row r="2905" spans="1:2" x14ac:dyDescent="0.35">
      <c r="A2905" s="8">
        <v>45688.21875</v>
      </c>
      <c r="B2905" s="3">
        <v>2.256802836E-4</v>
      </c>
    </row>
    <row r="2906" spans="1:2" x14ac:dyDescent="0.35">
      <c r="A2906" s="8">
        <v>45688.229166666664</v>
      </c>
      <c r="B2906" s="3">
        <v>2.3093448089999999E-4</v>
      </c>
    </row>
    <row r="2907" spans="1:2" x14ac:dyDescent="0.35">
      <c r="A2907" s="8">
        <v>45688.239583333336</v>
      </c>
      <c r="B2907" s="3">
        <v>2.3833828270000001E-4</v>
      </c>
    </row>
    <row r="2908" spans="1:2" x14ac:dyDescent="0.35">
      <c r="A2908" s="8">
        <v>45688.25</v>
      </c>
      <c r="B2908" s="3">
        <v>2.3873648810000001E-4</v>
      </c>
    </row>
    <row r="2909" spans="1:2" x14ac:dyDescent="0.35">
      <c r="A2909" s="8">
        <v>45688.260416666664</v>
      </c>
      <c r="B2909" s="3">
        <v>2.5274063300000001E-4</v>
      </c>
    </row>
    <row r="2910" spans="1:2" x14ac:dyDescent="0.35">
      <c r="A2910" s="8">
        <v>45688.270833333336</v>
      </c>
      <c r="B2910" s="3">
        <v>2.6210022250000001E-4</v>
      </c>
    </row>
    <row r="2911" spans="1:2" x14ac:dyDescent="0.35">
      <c r="A2911" s="8">
        <v>45688.28125</v>
      </c>
      <c r="B2911" s="3">
        <v>2.7037091400000001E-4</v>
      </c>
    </row>
    <row r="2912" spans="1:2" x14ac:dyDescent="0.35">
      <c r="A2912" s="8">
        <v>45688.291666666664</v>
      </c>
      <c r="B2912" s="3">
        <v>2.7116732490000003E-4</v>
      </c>
    </row>
    <row r="2913" spans="1:2" x14ac:dyDescent="0.35">
      <c r="A2913" s="8">
        <v>45688.302083333336</v>
      </c>
      <c r="B2913" s="3">
        <v>2.8339540309999997E-4</v>
      </c>
    </row>
    <row r="2914" spans="1:2" x14ac:dyDescent="0.35">
      <c r="A2914" s="8">
        <v>45688.3125</v>
      </c>
      <c r="B2914" s="3">
        <v>2.8378303669999999E-4</v>
      </c>
    </row>
    <row r="2915" spans="1:2" x14ac:dyDescent="0.35">
      <c r="A2915" s="8">
        <v>45688.322916666664</v>
      </c>
      <c r="B2915" s="3">
        <v>2.8368436630000002E-4</v>
      </c>
    </row>
    <row r="2916" spans="1:2" x14ac:dyDescent="0.35">
      <c r="A2916" s="8">
        <v>45688.333333333336</v>
      </c>
      <c r="B2916" s="3">
        <v>2.8037538490000003E-4</v>
      </c>
    </row>
    <row r="2917" spans="1:2" x14ac:dyDescent="0.35">
      <c r="A2917" s="8">
        <v>45688.34375</v>
      </c>
      <c r="B2917" s="3">
        <v>2.934668289E-4</v>
      </c>
    </row>
    <row r="2918" spans="1:2" x14ac:dyDescent="0.35">
      <c r="A2918" s="8">
        <v>45688.354166666664</v>
      </c>
      <c r="B2918" s="3">
        <v>2.981783391E-4</v>
      </c>
    </row>
    <row r="2919" spans="1:2" x14ac:dyDescent="0.35">
      <c r="A2919" s="8">
        <v>45688.364583333336</v>
      </c>
      <c r="B2919" s="3">
        <v>3.0451438659999998E-4</v>
      </c>
    </row>
    <row r="2920" spans="1:2" x14ac:dyDescent="0.35">
      <c r="A2920" s="8">
        <v>45688.375</v>
      </c>
      <c r="B2920" s="3">
        <v>3.0374264329999999E-4</v>
      </c>
    </row>
    <row r="2921" spans="1:2" x14ac:dyDescent="0.35">
      <c r="A2921" s="8">
        <v>45688.385416666664</v>
      </c>
      <c r="B2921" s="3">
        <v>3.1303880189999998E-4</v>
      </c>
    </row>
    <row r="2922" spans="1:2" x14ac:dyDescent="0.35">
      <c r="A2922" s="8">
        <v>45688.395833333336</v>
      </c>
      <c r="B2922" s="3">
        <v>3.180745148E-4</v>
      </c>
    </row>
    <row r="2923" spans="1:2" x14ac:dyDescent="0.35">
      <c r="A2923" s="8">
        <v>45688.40625</v>
      </c>
      <c r="B2923" s="3">
        <v>3.1970962379999999E-4</v>
      </c>
    </row>
    <row r="2924" spans="1:2" x14ac:dyDescent="0.35">
      <c r="A2924" s="8">
        <v>45688.416666666664</v>
      </c>
      <c r="B2924" s="3">
        <v>3.1626320869999999E-4</v>
      </c>
    </row>
    <row r="2925" spans="1:2" x14ac:dyDescent="0.35">
      <c r="A2925" s="8">
        <v>45688.427083333336</v>
      </c>
      <c r="B2925" s="3">
        <v>3.2602452759999999E-4</v>
      </c>
    </row>
    <row r="2926" spans="1:2" x14ac:dyDescent="0.35">
      <c r="A2926" s="8">
        <v>45688.4375</v>
      </c>
      <c r="B2926" s="3">
        <v>3.2878025009999999E-4</v>
      </c>
    </row>
    <row r="2927" spans="1:2" x14ac:dyDescent="0.35">
      <c r="A2927" s="8">
        <v>45688.447916666664</v>
      </c>
      <c r="B2927" s="3">
        <v>3.2977752569999998E-4</v>
      </c>
    </row>
    <row r="2928" spans="1:2" x14ac:dyDescent="0.35">
      <c r="A2928" s="8">
        <v>45688.458333333336</v>
      </c>
      <c r="B2928" s="3">
        <v>3.2491448590000002E-4</v>
      </c>
    </row>
    <row r="2929" spans="1:2" x14ac:dyDescent="0.35">
      <c r="A2929" s="8">
        <v>45688.46875</v>
      </c>
      <c r="B2929" s="3">
        <v>3.3144787410000002E-4</v>
      </c>
    </row>
    <row r="2930" spans="1:2" x14ac:dyDescent="0.35">
      <c r="A2930" s="8">
        <v>45688.479166666664</v>
      </c>
      <c r="B2930" s="3">
        <v>3.3268477770000002E-4</v>
      </c>
    </row>
    <row r="2931" spans="1:2" x14ac:dyDescent="0.35">
      <c r="A2931" s="8">
        <v>45688.489583333336</v>
      </c>
      <c r="B2931" s="3">
        <v>3.3260372700000002E-4</v>
      </c>
    </row>
    <row r="2932" spans="1:2" x14ac:dyDescent="0.35">
      <c r="A2932" s="8">
        <v>45688.5</v>
      </c>
      <c r="B2932" s="3">
        <v>3.2657073859999999E-4</v>
      </c>
    </row>
    <row r="2933" spans="1:2" x14ac:dyDescent="0.35">
      <c r="A2933" s="8">
        <v>45688.510416666664</v>
      </c>
      <c r="B2933" s="3">
        <v>3.3459827809999998E-4</v>
      </c>
    </row>
    <row r="2934" spans="1:2" x14ac:dyDescent="0.35">
      <c r="A2934" s="8">
        <v>45688.520833333336</v>
      </c>
      <c r="B2934" s="3">
        <v>3.3501410319999999E-4</v>
      </c>
    </row>
    <row r="2935" spans="1:2" x14ac:dyDescent="0.35">
      <c r="A2935" s="8">
        <v>45688.53125</v>
      </c>
      <c r="B2935" s="3">
        <v>3.3462999359999999E-4</v>
      </c>
    </row>
    <row r="2936" spans="1:2" x14ac:dyDescent="0.35">
      <c r="A2936" s="8">
        <v>45688.541666666664</v>
      </c>
      <c r="B2936" s="3">
        <v>3.2979514540000001E-4</v>
      </c>
    </row>
    <row r="2937" spans="1:2" x14ac:dyDescent="0.35">
      <c r="A2937" s="8">
        <v>45688.552083333336</v>
      </c>
      <c r="B2937" s="3">
        <v>3.3704741770000001E-4</v>
      </c>
    </row>
    <row r="2938" spans="1:2" x14ac:dyDescent="0.35">
      <c r="A2938" s="8">
        <v>45688.5625</v>
      </c>
      <c r="B2938" s="3">
        <v>3.3491190889999999E-4</v>
      </c>
    </row>
    <row r="2939" spans="1:2" x14ac:dyDescent="0.35">
      <c r="A2939" s="8">
        <v>45688.572916666664</v>
      </c>
      <c r="B2939" s="3">
        <v>3.3716018379999999E-4</v>
      </c>
    </row>
    <row r="2940" spans="1:2" x14ac:dyDescent="0.35">
      <c r="A2940" s="8">
        <v>45688.583333333336</v>
      </c>
      <c r="B2940" s="3">
        <v>3.3235705110000002E-4</v>
      </c>
    </row>
    <row r="2941" spans="1:2" x14ac:dyDescent="0.35">
      <c r="A2941" s="8">
        <v>45688.59375</v>
      </c>
      <c r="B2941" s="3">
        <v>3.3908777999999999E-4</v>
      </c>
    </row>
    <row r="2942" spans="1:2" x14ac:dyDescent="0.35">
      <c r="A2942" s="8">
        <v>45688.604166666664</v>
      </c>
      <c r="B2942" s="3">
        <v>3.3883405619999999E-4</v>
      </c>
    </row>
    <row r="2943" spans="1:2" x14ac:dyDescent="0.35">
      <c r="A2943" s="8">
        <v>45688.614583333336</v>
      </c>
      <c r="B2943" s="3">
        <v>3.3810460019999998E-4</v>
      </c>
    </row>
    <row r="2944" spans="1:2" x14ac:dyDescent="0.35">
      <c r="A2944" s="8">
        <v>45688.625</v>
      </c>
      <c r="B2944" s="3">
        <v>3.3789316369999998E-4</v>
      </c>
    </row>
    <row r="2945" spans="1:2" x14ac:dyDescent="0.35">
      <c r="A2945" s="8">
        <v>45688.635416666664</v>
      </c>
      <c r="B2945" s="3">
        <v>3.434116567E-4</v>
      </c>
    </row>
    <row r="2946" spans="1:2" x14ac:dyDescent="0.35">
      <c r="A2946" s="8">
        <v>45688.645833333336</v>
      </c>
      <c r="B2946" s="3">
        <v>3.4950807600000002E-4</v>
      </c>
    </row>
    <row r="2947" spans="1:2" x14ac:dyDescent="0.35">
      <c r="A2947" s="8">
        <v>45688.65625</v>
      </c>
      <c r="B2947" s="3">
        <v>3.5086479369999998E-4</v>
      </c>
    </row>
    <row r="2948" spans="1:2" x14ac:dyDescent="0.35">
      <c r="A2948" s="8">
        <v>45688.666666666664</v>
      </c>
      <c r="B2948" s="3">
        <v>3.497617999E-4</v>
      </c>
    </row>
    <row r="2949" spans="1:2" x14ac:dyDescent="0.35">
      <c r="A2949" s="8">
        <v>45688.677083333336</v>
      </c>
      <c r="B2949" s="3">
        <v>3.5917424850000001E-4</v>
      </c>
    </row>
    <row r="2950" spans="1:2" x14ac:dyDescent="0.35">
      <c r="A2950" s="8">
        <v>45688.6875</v>
      </c>
      <c r="B2950" s="3">
        <v>3.62782765E-4</v>
      </c>
    </row>
    <row r="2951" spans="1:2" x14ac:dyDescent="0.35">
      <c r="A2951" s="8">
        <v>45688.697916666664</v>
      </c>
      <c r="B2951" s="3">
        <v>3.6962978400000002E-4</v>
      </c>
    </row>
    <row r="2952" spans="1:2" x14ac:dyDescent="0.35">
      <c r="A2952" s="8">
        <v>45688.708333333336</v>
      </c>
      <c r="B2952" s="3">
        <v>3.7303391180000002E-4</v>
      </c>
    </row>
    <row r="2953" spans="1:2" x14ac:dyDescent="0.35">
      <c r="A2953" s="8">
        <v>45688.71875</v>
      </c>
      <c r="B2953" s="3">
        <v>3.8777103660000002E-4</v>
      </c>
    </row>
    <row r="2954" spans="1:2" x14ac:dyDescent="0.35">
      <c r="A2954" s="8">
        <v>45688.729166666664</v>
      </c>
      <c r="B2954" s="3">
        <v>3.9985815710000001E-4</v>
      </c>
    </row>
    <row r="2955" spans="1:2" x14ac:dyDescent="0.35">
      <c r="A2955" s="8">
        <v>45688.739583333336</v>
      </c>
      <c r="B2955" s="3">
        <v>4.0915079180000002E-4</v>
      </c>
    </row>
    <row r="2956" spans="1:2" x14ac:dyDescent="0.35">
      <c r="A2956" s="8">
        <v>45688.75</v>
      </c>
      <c r="B2956" s="3">
        <v>4.0832266539999999E-4</v>
      </c>
    </row>
    <row r="2957" spans="1:2" x14ac:dyDescent="0.35">
      <c r="A2957" s="8">
        <v>45688.760416666664</v>
      </c>
      <c r="B2957" s="3">
        <v>4.180875083E-4</v>
      </c>
    </row>
    <row r="2958" spans="1:2" x14ac:dyDescent="0.35">
      <c r="A2958" s="8">
        <v>45688.770833333336</v>
      </c>
      <c r="B2958" s="3">
        <v>4.211991489E-4</v>
      </c>
    </row>
    <row r="2959" spans="1:2" x14ac:dyDescent="0.35">
      <c r="A2959" s="8">
        <v>45688.78125</v>
      </c>
      <c r="B2959" s="3">
        <v>4.2405354180000002E-4</v>
      </c>
    </row>
    <row r="2960" spans="1:2" x14ac:dyDescent="0.35">
      <c r="A2960" s="8">
        <v>45688.791666666664</v>
      </c>
      <c r="B2960" s="3">
        <v>4.2077627589999999E-4</v>
      </c>
    </row>
    <row r="2961" spans="1:2" x14ac:dyDescent="0.35">
      <c r="A2961" s="8">
        <v>45688.802083333336</v>
      </c>
      <c r="B2961" s="3">
        <v>4.2698546140000003E-4</v>
      </c>
    </row>
    <row r="2962" spans="1:2" x14ac:dyDescent="0.35">
      <c r="A2962" s="8">
        <v>45688.8125</v>
      </c>
      <c r="B2962" s="3">
        <v>4.281765538E-4</v>
      </c>
    </row>
    <row r="2963" spans="1:2" x14ac:dyDescent="0.35">
      <c r="A2963" s="8">
        <v>45688.822916666664</v>
      </c>
      <c r="B2963" s="3">
        <v>4.2759157939999999E-4</v>
      </c>
    </row>
    <row r="2964" spans="1:2" x14ac:dyDescent="0.35">
      <c r="A2964" s="8">
        <v>45688.833333333336</v>
      </c>
      <c r="B2964" s="3">
        <v>4.1997634109999999E-4</v>
      </c>
    </row>
    <row r="2965" spans="1:2" x14ac:dyDescent="0.35">
      <c r="A2965" s="8">
        <v>45688.84375</v>
      </c>
      <c r="B2965" s="3">
        <v>4.2438831630000002E-4</v>
      </c>
    </row>
    <row r="2966" spans="1:2" x14ac:dyDescent="0.35">
      <c r="A2966" s="8">
        <v>45688.854166666664</v>
      </c>
      <c r="B2966" s="3">
        <v>4.1732986079999999E-4</v>
      </c>
    </row>
    <row r="2967" spans="1:2" x14ac:dyDescent="0.35">
      <c r="A2967" s="8">
        <v>45688.864583333336</v>
      </c>
      <c r="B2967" s="3">
        <v>4.1362972180000003E-4</v>
      </c>
    </row>
    <row r="2968" spans="1:2" x14ac:dyDescent="0.35">
      <c r="A2968" s="8">
        <v>45688.875</v>
      </c>
      <c r="B2968" s="3">
        <v>4.0184918429999998E-4</v>
      </c>
    </row>
    <row r="2969" spans="1:2" x14ac:dyDescent="0.35">
      <c r="A2969" s="8">
        <v>45688.885416666664</v>
      </c>
      <c r="B2969" s="3">
        <v>4.0356534389999999E-4</v>
      </c>
    </row>
    <row r="2970" spans="1:2" x14ac:dyDescent="0.35">
      <c r="A2970" s="8">
        <v>45688.895833333336</v>
      </c>
      <c r="B2970" s="3">
        <v>3.9744778089999998E-4</v>
      </c>
    </row>
    <row r="2971" spans="1:2" x14ac:dyDescent="0.35">
      <c r="A2971" s="8">
        <v>45688.90625</v>
      </c>
      <c r="B2971" s="3">
        <v>3.8998407209999997E-4</v>
      </c>
    </row>
    <row r="2972" spans="1:2" x14ac:dyDescent="0.35">
      <c r="A2972" s="8">
        <v>45688.916666666664</v>
      </c>
      <c r="B2972" s="3">
        <v>3.761385046E-4</v>
      </c>
    </row>
    <row r="2973" spans="1:2" x14ac:dyDescent="0.35">
      <c r="A2973" s="8">
        <v>45688.927083333336</v>
      </c>
      <c r="B2973" s="3">
        <v>3.7228331220000001E-4</v>
      </c>
    </row>
    <row r="2974" spans="1:2" x14ac:dyDescent="0.35">
      <c r="A2974" s="8">
        <v>45688.9375</v>
      </c>
      <c r="B2974" s="3">
        <v>3.639456658E-4</v>
      </c>
    </row>
    <row r="2975" spans="1:2" x14ac:dyDescent="0.35">
      <c r="A2975" s="8">
        <v>45688.947916666664</v>
      </c>
      <c r="B2975" s="3">
        <v>3.5269724339999999E-4</v>
      </c>
    </row>
    <row r="2976" spans="1:2" x14ac:dyDescent="0.35">
      <c r="A2976" s="8">
        <v>45688.958333333336</v>
      </c>
      <c r="B2976" s="3">
        <v>3.3872833790000003E-4</v>
      </c>
    </row>
    <row r="2977" spans="1:2" x14ac:dyDescent="0.35">
      <c r="A2977" s="8">
        <v>45688.96875</v>
      </c>
      <c r="B2977" s="3">
        <v>3.3436569789999999E-4</v>
      </c>
    </row>
    <row r="2978" spans="1:2" x14ac:dyDescent="0.35">
      <c r="A2978" s="8">
        <v>45688.979166666664</v>
      </c>
      <c r="B2978" s="3">
        <v>3.2232086469999999E-4</v>
      </c>
    </row>
    <row r="2979" spans="1:2" x14ac:dyDescent="0.35">
      <c r="A2979" s="8">
        <v>45688.989583333336</v>
      </c>
      <c r="B2979" s="3">
        <v>3.0504650009810508E-4</v>
      </c>
    </row>
    <row r="2980" spans="1:2" x14ac:dyDescent="0.35">
      <c r="A2980" s="8"/>
      <c r="B2980" s="3"/>
    </row>
  </sheetData>
  <conditionalFormatting sqref="B651:B2979">
    <cfRule type="cellIs" dxfId="0" priority="1" operator="equal">
      <formula>0</formula>
    </cfRule>
  </conditionalFormatting>
  <pageMargins left="1.1199999999999999" right="0.7" top="1.4855072463768115" bottom="1.25" header="0.3" footer="0.3"/>
  <pageSetup scale="91" orientation="portrait" r:id="rId1"/>
  <headerFooter>
    <oddHeader xml:space="preserve">&amp;L&amp;G&amp;C&amp;"Arial"&amp;8&amp;K000000 INTERNAL&amp;1#_x000D_&amp;R&amp;8UZ PUBLIC
  &amp;"-,Italic"Conform Politicii de Clasificare si Tratare a Informatiei nr. 59/31.03.2016&amp;"-,Regular"
</oddHeader>
    <oddFooter>&amp;L&amp;6Retele Electrice Muntenia S.A. – Bd-ul Mircea Voda, nr. 30, Etaj 3, sector 3, București
Nr. de ordine in Registrul Comertului J40/1859/2002, Cod Unic de înregistrare 14507322, 
Capital social subscris şi vărsat 271.365.250  lei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8C2F15511D9E3049887EED30256710C0" ma:contentTypeVersion="4" ma:contentTypeDescription="Create a new document." ma:contentTypeScope="" ma:versionID="7f15fd0a465a4009b5a487ceb7bd2c73">
  <xsd:schema xmlns:xsd="http://www.w3.org/2001/XMLSchema" xmlns:xs="http://www.w3.org/2001/XMLSchema" xmlns:p="http://schemas.microsoft.com/office/2006/metadata/properties" xmlns:ns2="40fd7fc3-2882-4eac-8cf3-4ccd6ce3fb09" xmlns:ns3="3aee0b67-4455-4db6-a0a1-4dc30f528948" targetNamespace="http://schemas.microsoft.com/office/2006/metadata/properties" ma:root="true" ma:fieldsID="924b694f02e181ed431b8fbc6075f726" ns2:_="" ns3:_="">
    <xsd:import namespace="40fd7fc3-2882-4eac-8cf3-4ccd6ce3fb09"/>
    <xsd:import namespace="3aee0b67-4455-4db6-a0a1-4dc30f5289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d7fc3-2882-4eac-8cf3-4ccd6ce3fb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ee0b67-4455-4db6-a0a1-4dc30f52894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8B797D-F0F6-411D-87EA-78850C901643}"/>
</file>

<file path=customXml/itemProps2.xml><?xml version="1.0" encoding="utf-8"?>
<ds:datastoreItem xmlns:ds="http://schemas.openxmlformats.org/officeDocument/2006/customXml" ds:itemID="{B2824F20-F8E8-43B8-A54A-09E4AEB110AE}">
  <ds:schemaRefs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3aee0b67-4455-4db6-a0a1-4dc30f528948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40fd7fc3-2882-4eac-8cf3-4ccd6ce3fb09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ACF31BC-0C67-4FEF-BE59-FF7AF8A1F8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Dogaru Alexandru-Cristian (E-Distributie Muntenia)</dc:creator>
  <cp:lastModifiedBy>Alexandru-Cristian Dogaru</cp:lastModifiedBy>
  <cp:lastPrinted>2025-02-18T09:25:00Z</cp:lastPrinted>
  <dcterms:created xsi:type="dcterms:W3CDTF">2024-06-18T11:53:57Z</dcterms:created>
  <dcterms:modified xsi:type="dcterms:W3CDTF">2025-02-18T09:25:48Z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2024-06-18T11:54:09Z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5c80b288-9c78-42d0-872b-02d83aca37ed</vt:lpwstr>
  </property>
  <property fmtid="{D5CDD505-2E9C-101B-9397-08002B2CF9AE}" pid="8" name="MSIP_Label_797ad33d-ed35-43c0-b526-22bc83c17deb_ContentBits">
    <vt:lpwstr>1</vt:lpwstr>
  </property>
  <property fmtid="{D5CDD505-2E9C-101B-9397-08002B2CF9AE}" pid="9" name="ContentTypeId">
    <vt:lpwstr>0x0101008C2F15511D9E3049887EED30256710C0</vt:lpwstr>
  </property>
  <property fmtid="{D5CDD505-2E9C-101B-9397-08002B2CF9AE}" pid="10" name="MediaServiceImageTags">
    <vt:lpwstr/>
  </property>
</Properties>
</file>