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5/REM/02. Februarie/"/>
    </mc:Choice>
  </mc:AlternateContent>
  <xr:revisionPtr revIDLastSave="21" documentId="8_{1A353ECD-65FD-488A-A1ED-148A713E2B9E}" xr6:coauthVersionLast="47" xr6:coauthVersionMax="47" xr10:uidLastSave="{E1AAE336-E3B2-4563-8142-83495400618D}"/>
  <bookViews>
    <workbookView xWindow="-110" yWindow="-110" windowWidth="19420" windowHeight="10300" xr2:uid="{B0E1E699-D0E7-408E-9148-7798C329C99B}"/>
  </bookViews>
  <sheets>
    <sheet name="PD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<sst xmlns="http://schemas.openxmlformats.org/spreadsheetml/2006/main" count="4" uniqueCount="4">
  <si>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RETELE ELECTRICE MUNTENIA</t>
  </si>
  <si>
    <t>Coeficienti de profilare orara, PRC conform Ord.232/16.01.2020 Procedura pentru determinarea si utilizarea profilului rezidual de consum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</si>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</sst>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  <xf numFmtId="22" fontId="3" fillId="0" borderId="0" xfId="1" applyNumberFormat="1"/>
  </cellXfs>
  <cellStyles count="2">
    <cellStyle name="Normal" xfId="0" builtinId="0"/>
    <cellStyle name="Normal 14" xfId="1" xr:uid="{A6D27EED-61A3-4B4C-84C9-94422AE729C9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661-4C14-4A93-A7EA-2BF899452489}">
  <dimension ref="A1:O2692"/>
  <sheetViews>
    <sheetView showGridLines="0" tabSelected="1" zoomScaleNormal="100" workbookViewId="0">
      <selection activeCell="D5" sqref="D5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0</v>
      </c>
      <c r="B1" s="5"/>
      <c r="C1" s="5"/>
      <c r="D1" s="5"/>
      <c r="E1" s="5"/>
      <c r="F1" s="1"/>
    </row>
    <row r="2" spans="1:15" ht="17" x14ac:dyDescent="0.4">
      <c r="A2" s="6" t="s">
        <v>1</v>
      </c>
    </row>
    <row r="3" spans="1:15" x14ac:dyDescent="0.35">
      <c r="A3" s="2" t="s">
        <v>2</v>
      </c>
      <c r="B3" s="7" t="s">
        <v>3</v>
      </c>
    </row>
    <row r="4" spans="1:15" x14ac:dyDescent="0.35">
      <c r="A4" s="9">
        <v>45689</v>
      </c>
      <c r="B4" s="3">
        <v>2.8893786850000001E-4</v>
      </c>
    </row>
    <row r="5" spans="1:15" x14ac:dyDescent="0.35">
      <c r="A5" s="9">
        <v>45689.010416666664</v>
      </c>
      <c r="B5" s="3">
        <v>2.7987817920000001E-4</v>
      </c>
    </row>
    <row r="6" spans="1:15" x14ac:dyDescent="0.35">
      <c r="A6" s="9">
        <v>45689.020833333336</v>
      </c>
      <c r="B6" s="3">
        <v>2.6839153570000002E-4</v>
      </c>
    </row>
    <row r="7" spans="1:15" x14ac:dyDescent="0.35">
      <c r="A7" s="9">
        <v>45689.03125</v>
      </c>
      <c r="B7" s="3">
        <v>2.57820724E-4</v>
      </c>
    </row>
    <row r="8" spans="1:15" x14ac:dyDescent="0.35">
      <c r="A8" s="9">
        <v>45689.041666666664</v>
      </c>
      <c r="B8" s="3">
        <v>2.4961698509999998E-4</v>
      </c>
      <c r="L8" s="4"/>
    </row>
    <row r="9" spans="1:15" x14ac:dyDescent="0.35">
      <c r="A9" s="9">
        <v>45689.052083333336</v>
      </c>
      <c r="B9" s="3">
        <v>2.4401632180000001E-4</v>
      </c>
      <c r="O9" s="4"/>
    </row>
    <row r="10" spans="1:15" x14ac:dyDescent="0.35">
      <c r="A10" s="9">
        <v>45689.0625</v>
      </c>
      <c r="B10" s="3">
        <v>2.4070523780000001E-4</v>
      </c>
      <c r="L10" s="4"/>
    </row>
    <row r="11" spans="1:15" x14ac:dyDescent="0.35">
      <c r="A11" s="9">
        <v>45689.072916666664</v>
      </c>
      <c r="B11" s="3">
        <v>2.3518911279999999E-4</v>
      </c>
      <c r="O11" s="4"/>
    </row>
    <row r="12" spans="1:15" x14ac:dyDescent="0.35">
      <c r="A12" s="9">
        <v>45689.083333333336</v>
      </c>
      <c r="B12" s="3">
        <v>2.279681318E-4</v>
      </c>
      <c r="L12" s="4"/>
    </row>
    <row r="13" spans="1:15" x14ac:dyDescent="0.35">
      <c r="A13" s="9">
        <v>45689.09375</v>
      </c>
      <c r="B13" s="3">
        <v>2.2731648229999999E-4</v>
      </c>
      <c r="O13" s="4"/>
    </row>
    <row r="14" spans="1:15" x14ac:dyDescent="0.35">
      <c r="A14" s="9">
        <v>45689.104166666664</v>
      </c>
      <c r="B14" s="3">
        <v>2.24519673E-4</v>
      </c>
      <c r="L14" s="4"/>
    </row>
    <row r="15" spans="1:15" x14ac:dyDescent="0.35">
      <c r="A15" s="9">
        <v>45689.114583333336</v>
      </c>
      <c r="B15" s="3">
        <v>2.2074715070000001E-4</v>
      </c>
      <c r="O15" s="4"/>
    </row>
    <row r="16" spans="1:15" x14ac:dyDescent="0.35">
      <c r="A16" s="9">
        <v>45689.125</v>
      </c>
      <c r="B16" s="3">
        <v>2.1614333509999999E-4</v>
      </c>
      <c r="L16" s="4"/>
    </row>
    <row r="17" spans="1:15" x14ac:dyDescent="0.35">
      <c r="A17" s="9">
        <v>45689.135416666664</v>
      </c>
      <c r="B17" s="3">
        <v>2.1547055099999999E-4</v>
      </c>
      <c r="O17" s="4"/>
    </row>
    <row r="18" spans="1:15" x14ac:dyDescent="0.35">
      <c r="A18" s="9">
        <v>45689.145833333336</v>
      </c>
      <c r="B18" s="3">
        <v>2.1361775290000001E-4</v>
      </c>
      <c r="L18" s="4"/>
    </row>
    <row r="19" spans="1:15" x14ac:dyDescent="0.35">
      <c r="A19" s="9">
        <v>45689.15625</v>
      </c>
      <c r="B19" s="3">
        <v>2.1318801649999999E-4</v>
      </c>
      <c r="O19" s="4"/>
    </row>
    <row r="20" spans="1:15" x14ac:dyDescent="0.35">
      <c r="A20" s="9">
        <v>45689.166666666664</v>
      </c>
      <c r="B20" s="3">
        <v>2.0960570539999999E-4</v>
      </c>
    </row>
    <row r="21" spans="1:15" x14ac:dyDescent="0.35">
      <c r="A21" s="9">
        <v>45689.177083333336</v>
      </c>
      <c r="B21" s="3">
        <v>2.1396647350000001E-4</v>
      </c>
      <c r="O21" s="4"/>
    </row>
    <row r="22" spans="1:15" x14ac:dyDescent="0.35">
      <c r="A22" s="9">
        <v>45689.1875</v>
      </c>
      <c r="B22" s="3">
        <v>2.1164871469999999E-4</v>
      </c>
    </row>
    <row r="23" spans="1:15" x14ac:dyDescent="0.35">
      <c r="A23" s="9">
        <v>45689.197916666664</v>
      </c>
      <c r="B23" s="3">
        <v>2.139770407E-4</v>
      </c>
      <c r="O23" s="4"/>
    </row>
    <row r="24" spans="1:15" x14ac:dyDescent="0.35">
      <c r="A24" s="9">
        <v>45689.208333333336</v>
      </c>
      <c r="B24" s="3">
        <v>2.1499150049999999E-4</v>
      </c>
    </row>
    <row r="25" spans="1:15" x14ac:dyDescent="0.35">
      <c r="A25" s="9">
        <v>45689.21875</v>
      </c>
      <c r="B25" s="3">
        <v>2.1920432649999999E-4</v>
      </c>
      <c r="O25" s="4"/>
    </row>
    <row r="26" spans="1:15" x14ac:dyDescent="0.35">
      <c r="A26" s="9">
        <v>45689.229166666664</v>
      </c>
      <c r="B26" s="3">
        <v>2.222230488E-4</v>
      </c>
    </row>
    <row r="27" spans="1:15" x14ac:dyDescent="0.35">
      <c r="A27" s="9">
        <v>45689.239583333336</v>
      </c>
      <c r="B27" s="3">
        <v>2.265485926E-4</v>
      </c>
      <c r="O27" s="4"/>
    </row>
    <row r="28" spans="1:15" x14ac:dyDescent="0.35">
      <c r="A28" s="9">
        <v>45689.25</v>
      </c>
      <c r="B28" s="3">
        <v>2.2903542799999999E-4</v>
      </c>
    </row>
    <row r="29" spans="1:15" x14ac:dyDescent="0.35">
      <c r="A29" s="9">
        <v>45689.260416666664</v>
      </c>
      <c r="B29" s="3">
        <v>2.3535114450000001E-4</v>
      </c>
      <c r="O29" s="4"/>
    </row>
    <row r="30" spans="1:15" x14ac:dyDescent="0.35">
      <c r="A30" s="9">
        <v>45689.270833333336</v>
      </c>
      <c r="B30" s="3">
        <v>2.392363846E-4</v>
      </c>
    </row>
    <row r="31" spans="1:15" x14ac:dyDescent="0.35">
      <c r="A31" s="9">
        <v>45689.28125</v>
      </c>
      <c r="B31" s="3">
        <v>2.4538302450000002E-4</v>
      </c>
      <c r="O31" s="4"/>
    </row>
    <row r="32" spans="1:15" x14ac:dyDescent="0.35">
      <c r="A32" s="9">
        <v>45689.291666666664</v>
      </c>
      <c r="B32" s="3">
        <v>2.4857434589999999E-4</v>
      </c>
    </row>
    <row r="33" spans="1:15" x14ac:dyDescent="0.35">
      <c r="A33" s="9">
        <v>45689.302083333336</v>
      </c>
      <c r="B33" s="3">
        <v>2.5686614549999998E-4</v>
      </c>
      <c r="O33" s="4"/>
    </row>
    <row r="34" spans="1:15" x14ac:dyDescent="0.35">
      <c r="A34" s="9">
        <v>45689.3125</v>
      </c>
      <c r="B34" s="3">
        <v>2.6072672849999999E-4</v>
      </c>
    </row>
    <row r="35" spans="1:15" x14ac:dyDescent="0.35">
      <c r="A35" s="9">
        <v>45689.322916666664</v>
      </c>
      <c r="B35" s="3">
        <v>2.7090302809999999E-4</v>
      </c>
      <c r="O35" s="4"/>
    </row>
    <row r="36" spans="1:15" x14ac:dyDescent="0.35">
      <c r="A36" s="9">
        <v>45689.333333333336</v>
      </c>
      <c r="B36" s="3">
        <v>2.8110398469999997E-4</v>
      </c>
    </row>
    <row r="37" spans="1:15" x14ac:dyDescent="0.35">
      <c r="A37" s="9">
        <v>45689.34375</v>
      </c>
      <c r="B37" s="3">
        <v>2.9727898219999998E-4</v>
      </c>
      <c r="O37" s="4"/>
    </row>
    <row r="38" spans="1:15" x14ac:dyDescent="0.35">
      <c r="A38" s="9">
        <v>45689.354166666664</v>
      </c>
      <c r="B38" s="3">
        <v>3.0964975550000002E-4</v>
      </c>
    </row>
    <row r="39" spans="1:15" x14ac:dyDescent="0.35">
      <c r="A39" s="9">
        <v>45689.364583333336</v>
      </c>
      <c r="B39" s="3">
        <v>3.2077711109999998E-4</v>
      </c>
      <c r="O39" s="4"/>
    </row>
    <row r="40" spans="1:15" x14ac:dyDescent="0.35">
      <c r="A40" s="9">
        <v>45689.375</v>
      </c>
      <c r="B40" s="3">
        <v>3.2730417350000001E-4</v>
      </c>
    </row>
    <row r="41" spans="1:15" x14ac:dyDescent="0.35">
      <c r="A41" s="9">
        <v>45689.385416666664</v>
      </c>
      <c r="B41" s="3">
        <v>3.401399075E-4</v>
      </c>
      <c r="O41" s="4"/>
    </row>
    <row r="42" spans="1:15" x14ac:dyDescent="0.35">
      <c r="A42" s="9">
        <v>45689.395833333336</v>
      </c>
      <c r="B42" s="3">
        <v>3.5058391179999999E-4</v>
      </c>
    </row>
    <row r="43" spans="1:15" x14ac:dyDescent="0.35">
      <c r="A43" s="9">
        <v>45689.40625</v>
      </c>
      <c r="B43" s="3">
        <v>3.4757927920000002E-4</v>
      </c>
      <c r="O43" s="4"/>
    </row>
    <row r="44" spans="1:15" x14ac:dyDescent="0.35">
      <c r="A44" s="9">
        <v>45689.416666666664</v>
      </c>
      <c r="B44" s="3">
        <v>3.4524038579999999E-4</v>
      </c>
    </row>
    <row r="45" spans="1:15" x14ac:dyDescent="0.35">
      <c r="A45" s="9">
        <v>45689.427083333336</v>
      </c>
      <c r="B45" s="3">
        <v>3.5551179100000002E-4</v>
      </c>
      <c r="O45" s="4"/>
    </row>
    <row r="46" spans="1:15" x14ac:dyDescent="0.35">
      <c r="A46" s="9">
        <v>45689.4375</v>
      </c>
      <c r="B46" s="3">
        <v>3.7203903149999999E-4</v>
      </c>
    </row>
    <row r="47" spans="1:15" x14ac:dyDescent="0.35">
      <c r="A47" s="9">
        <v>45689.447916666664</v>
      </c>
      <c r="B47" s="3">
        <v>3.5203163039999999E-4</v>
      </c>
      <c r="O47" s="4"/>
    </row>
    <row r="48" spans="1:15" x14ac:dyDescent="0.35">
      <c r="A48" s="9">
        <v>45689.458333333336</v>
      </c>
      <c r="B48" s="3">
        <v>3.6955571849999998E-4</v>
      </c>
    </row>
    <row r="49" spans="1:15" x14ac:dyDescent="0.35">
      <c r="A49" s="9">
        <v>45689.46875</v>
      </c>
      <c r="B49" s="3">
        <v>3.779496686E-4</v>
      </c>
      <c r="O49" s="4"/>
    </row>
    <row r="50" spans="1:15" x14ac:dyDescent="0.35">
      <c r="A50" s="9">
        <v>45689.479166666664</v>
      </c>
      <c r="B50" s="3">
        <v>3.8353624219999999E-4</v>
      </c>
    </row>
    <row r="51" spans="1:15" x14ac:dyDescent="0.35">
      <c r="A51" s="9">
        <v>45689.489583333336</v>
      </c>
      <c r="B51" s="3">
        <v>3.9241276520000001E-4</v>
      </c>
      <c r="O51" s="4"/>
    </row>
    <row r="52" spans="1:15" x14ac:dyDescent="0.35">
      <c r="A52" s="9">
        <v>45689.5</v>
      </c>
      <c r="B52" s="3">
        <v>3.9251491569999999E-4</v>
      </c>
    </row>
    <row r="53" spans="1:15" x14ac:dyDescent="0.35">
      <c r="A53" s="9">
        <v>45689.510416666664</v>
      </c>
      <c r="B53" s="3">
        <v>3.9604086789999998E-4</v>
      </c>
      <c r="O53" s="4"/>
    </row>
    <row r="54" spans="1:15" x14ac:dyDescent="0.35">
      <c r="A54" s="9">
        <v>45689.520833333336</v>
      </c>
      <c r="B54" s="3">
        <v>3.9469882210000002E-4</v>
      </c>
    </row>
    <row r="55" spans="1:15" x14ac:dyDescent="0.35">
      <c r="A55" s="9">
        <v>45689.53125</v>
      </c>
      <c r="B55" s="3">
        <v>3.9899618640000002E-4</v>
      </c>
      <c r="O55" s="4"/>
    </row>
    <row r="56" spans="1:15" x14ac:dyDescent="0.35">
      <c r="A56" s="9">
        <v>45689.541666666664</v>
      </c>
      <c r="B56" s="3">
        <v>3.950369754E-4</v>
      </c>
    </row>
    <row r="57" spans="1:15" x14ac:dyDescent="0.35">
      <c r="A57" s="9">
        <v>45689.552083333336</v>
      </c>
      <c r="B57" s="3">
        <v>4.0078558069999999E-4</v>
      </c>
      <c r="O57" s="4"/>
    </row>
    <row r="58" spans="1:15" x14ac:dyDescent="0.35">
      <c r="A58" s="9">
        <v>45689.5625</v>
      </c>
      <c r="B58" s="3">
        <v>3.9969010510000001E-4</v>
      </c>
    </row>
    <row r="59" spans="1:15" x14ac:dyDescent="0.35">
      <c r="A59" s="9">
        <v>45689.572916666664</v>
      </c>
      <c r="B59" s="3">
        <v>3.9866860050000001E-4</v>
      </c>
      <c r="O59" s="4"/>
    </row>
    <row r="60" spans="1:15" x14ac:dyDescent="0.35">
      <c r="A60" s="9">
        <v>45689.583333333336</v>
      </c>
      <c r="B60" s="3">
        <v>3.9693204259999998E-4</v>
      </c>
    </row>
    <row r="61" spans="1:15" x14ac:dyDescent="0.35">
      <c r="A61" s="9">
        <v>45689.59375</v>
      </c>
      <c r="B61" s="3">
        <v>3.968510267E-4</v>
      </c>
      <c r="O61" s="4"/>
    </row>
    <row r="62" spans="1:15" x14ac:dyDescent="0.35">
      <c r="A62" s="9">
        <v>45689.604166666664</v>
      </c>
      <c r="B62" s="3">
        <v>3.962275566E-4</v>
      </c>
    </row>
    <row r="63" spans="1:15" x14ac:dyDescent="0.35">
      <c r="A63" s="9">
        <v>45689.614583333336</v>
      </c>
      <c r="B63" s="3">
        <v>3.9401194829999999E-4</v>
      </c>
      <c r="O63" s="4"/>
    </row>
    <row r="64" spans="1:15" x14ac:dyDescent="0.35">
      <c r="A64" s="9">
        <v>45689.625</v>
      </c>
      <c r="B64" s="3">
        <v>3.9190553529999997E-4</v>
      </c>
    </row>
    <row r="65" spans="1:15" x14ac:dyDescent="0.35">
      <c r="A65" s="9">
        <v>45689.635416666664</v>
      </c>
      <c r="B65" s="3">
        <v>3.9535047159999998E-4</v>
      </c>
      <c r="O65" s="4"/>
    </row>
    <row r="66" spans="1:15" x14ac:dyDescent="0.35">
      <c r="A66" s="9">
        <v>45689.645833333336</v>
      </c>
      <c r="B66" s="3">
        <v>3.9461780619999998E-4</v>
      </c>
    </row>
    <row r="67" spans="1:15" x14ac:dyDescent="0.35">
      <c r="A67" s="9">
        <v>45689.65625</v>
      </c>
      <c r="B67" s="3">
        <v>3.941281885E-4</v>
      </c>
      <c r="O67" s="4"/>
    </row>
    <row r="68" spans="1:15" x14ac:dyDescent="0.35">
      <c r="A68" s="9">
        <v>45689.666666666664</v>
      </c>
      <c r="B68" s="3">
        <v>3.9112003349999998E-4</v>
      </c>
    </row>
    <row r="69" spans="1:15" x14ac:dyDescent="0.35">
      <c r="A69" s="9">
        <v>45689.677083333336</v>
      </c>
      <c r="B69" s="3">
        <v>3.9657627719999998E-4</v>
      </c>
      <c r="O69" s="4"/>
    </row>
    <row r="70" spans="1:15" x14ac:dyDescent="0.35">
      <c r="A70" s="9">
        <v>45689.6875</v>
      </c>
      <c r="B70" s="3">
        <v>4.0025369380000003E-4</v>
      </c>
    </row>
    <row r="71" spans="1:15" x14ac:dyDescent="0.35">
      <c r="A71" s="9">
        <v>45689.697916666664</v>
      </c>
      <c r="B71" s="3">
        <v>4.0368101800000001E-4</v>
      </c>
      <c r="O71" s="4"/>
    </row>
    <row r="72" spans="1:15" x14ac:dyDescent="0.35">
      <c r="A72" s="9">
        <v>45689.708333333336</v>
      </c>
      <c r="B72" s="3">
        <v>4.0329355070000002E-4</v>
      </c>
    </row>
    <row r="73" spans="1:15" x14ac:dyDescent="0.35">
      <c r="A73" s="9">
        <v>45689.71875</v>
      </c>
      <c r="B73" s="3">
        <v>4.1343462600000001E-4</v>
      </c>
      <c r="O73" s="4"/>
    </row>
    <row r="74" spans="1:15" x14ac:dyDescent="0.35">
      <c r="A74" s="9">
        <v>45689.729166666664</v>
      </c>
      <c r="B74" s="3">
        <v>4.2410406580000001E-4</v>
      </c>
    </row>
    <row r="75" spans="1:15" x14ac:dyDescent="0.35">
      <c r="A75" s="9">
        <v>45689.739583333336</v>
      </c>
      <c r="B75" s="3">
        <v>4.330792168E-4</v>
      </c>
      <c r="O75" s="4"/>
    </row>
    <row r="76" spans="1:15" x14ac:dyDescent="0.35">
      <c r="A76" s="9">
        <v>45689.75</v>
      </c>
      <c r="B76" s="3">
        <v>4.3561888870000001E-4</v>
      </c>
    </row>
    <row r="77" spans="1:15" x14ac:dyDescent="0.35">
      <c r="A77" s="9">
        <v>45689.760416666664</v>
      </c>
      <c r="B77" s="3">
        <v>4.4142033050000002E-4</v>
      </c>
      <c r="O77" s="4"/>
    </row>
    <row r="78" spans="1:15" x14ac:dyDescent="0.35">
      <c r="A78" s="9">
        <v>45689.770833333336</v>
      </c>
      <c r="B78" s="3">
        <v>4.4130056790000002E-4</v>
      </c>
    </row>
    <row r="79" spans="1:15" x14ac:dyDescent="0.35">
      <c r="A79" s="9">
        <v>45689.78125</v>
      </c>
      <c r="B79" s="3">
        <v>4.419205155E-4</v>
      </c>
      <c r="O79" s="4"/>
    </row>
    <row r="80" spans="1:15" x14ac:dyDescent="0.35">
      <c r="A80" s="9">
        <v>45689.791666666664</v>
      </c>
      <c r="B80" s="3">
        <v>4.377922278E-4</v>
      </c>
    </row>
    <row r="81" spans="1:15" x14ac:dyDescent="0.35">
      <c r="A81" s="9">
        <v>45689.802083333336</v>
      </c>
      <c r="B81" s="3">
        <v>4.4245240240000001E-4</v>
      </c>
      <c r="O81" s="4"/>
    </row>
    <row r="82" spans="1:15" x14ac:dyDescent="0.35">
      <c r="A82" s="9">
        <v>45689.8125</v>
      </c>
      <c r="B82" s="3">
        <v>4.3952526329999998E-4</v>
      </c>
    </row>
    <row r="83" spans="1:15" x14ac:dyDescent="0.35">
      <c r="A83" s="9">
        <v>45689.822916666664</v>
      </c>
      <c r="B83" s="3">
        <v>4.3937732119999999E-4</v>
      </c>
      <c r="O83" s="4"/>
    </row>
    <row r="84" spans="1:15" x14ac:dyDescent="0.35">
      <c r="A84" s="9">
        <v>45689.833333333336</v>
      </c>
      <c r="B84" s="3">
        <v>4.3047614119999999E-4</v>
      </c>
    </row>
    <row r="85" spans="1:15" x14ac:dyDescent="0.35">
      <c r="A85" s="9">
        <v>45689.84375</v>
      </c>
      <c r="B85" s="3">
        <v>4.290883039E-4</v>
      </c>
      <c r="O85" s="4"/>
    </row>
    <row r="86" spans="1:15" x14ac:dyDescent="0.35">
      <c r="A86" s="9">
        <v>45689.854166666664</v>
      </c>
      <c r="B86" s="3">
        <v>4.2421326110000002E-4</v>
      </c>
    </row>
    <row r="87" spans="1:15" x14ac:dyDescent="0.35">
      <c r="A87" s="9">
        <v>45689.864583333336</v>
      </c>
      <c r="B87" s="3">
        <v>4.1817229399999998E-4</v>
      </c>
      <c r="O87" s="4"/>
    </row>
    <row r="88" spans="1:15" x14ac:dyDescent="0.35">
      <c r="A88" s="9">
        <v>45689.875</v>
      </c>
      <c r="B88" s="3">
        <v>4.105849803E-4</v>
      </c>
    </row>
    <row r="89" spans="1:15" x14ac:dyDescent="0.35">
      <c r="A89" s="9">
        <v>45689.885416666664</v>
      </c>
      <c r="B89" s="3">
        <v>4.0860889719999998E-4</v>
      </c>
      <c r="O89" s="4"/>
    </row>
    <row r="90" spans="1:15" x14ac:dyDescent="0.35">
      <c r="A90" s="9">
        <v>45689.895833333336</v>
      </c>
      <c r="B90" s="3">
        <v>4.0211353680000002E-4</v>
      </c>
    </row>
    <row r="91" spans="1:15" x14ac:dyDescent="0.35">
      <c r="A91" s="9">
        <v>45689.90625</v>
      </c>
      <c r="B91" s="3">
        <v>3.9218380730000001E-4</v>
      </c>
      <c r="O91" s="4"/>
    </row>
    <row r="92" spans="1:15" x14ac:dyDescent="0.35">
      <c r="A92" s="9">
        <v>45689.916666666664</v>
      </c>
      <c r="B92" s="3">
        <v>3.7859779570000002E-4</v>
      </c>
    </row>
    <row r="93" spans="1:15" x14ac:dyDescent="0.35">
      <c r="A93" s="9">
        <v>45689.927083333336</v>
      </c>
      <c r="B93" s="3">
        <v>3.7499434999999998E-4</v>
      </c>
      <c r="O93" s="4"/>
    </row>
    <row r="94" spans="1:15" x14ac:dyDescent="0.35">
      <c r="A94" s="9">
        <v>45689.9375</v>
      </c>
      <c r="B94" s="3">
        <v>3.6318012059999999E-4</v>
      </c>
    </row>
    <row r="95" spans="1:15" x14ac:dyDescent="0.35">
      <c r="A95" s="9">
        <v>45689.947916666664</v>
      </c>
      <c r="B95" s="3">
        <v>3.5413452100000001E-4</v>
      </c>
      <c r="O95" s="4"/>
    </row>
    <row r="96" spans="1:15" x14ac:dyDescent="0.35">
      <c r="A96" s="9">
        <v>45689.958333333336</v>
      </c>
      <c r="B96" s="3">
        <v>3.4065418229999999E-4</v>
      </c>
    </row>
    <row r="97" spans="1:15" x14ac:dyDescent="0.35">
      <c r="A97" s="9">
        <v>45689.96875</v>
      </c>
      <c r="B97" s="3">
        <v>3.323271583E-4</v>
      </c>
      <c r="O97" s="4"/>
    </row>
    <row r="98" spans="1:15" x14ac:dyDescent="0.35">
      <c r="A98" s="9">
        <v>45689.979166666664</v>
      </c>
      <c r="B98" s="3">
        <v>3.1942097570000002E-4</v>
      </c>
    </row>
    <row r="99" spans="1:15" x14ac:dyDescent="0.35">
      <c r="A99" s="9">
        <v>45689.989583333336</v>
      </c>
      <c r="B99" s="3">
        <v>3.093080798E-4</v>
      </c>
      <c r="O99" s="4"/>
    </row>
    <row r="100" spans="1:15" x14ac:dyDescent="0.35">
      <c r="A100" s="9">
        <v>45690</v>
      </c>
      <c r="B100" s="3">
        <v>2.913859572E-4</v>
      </c>
    </row>
    <row r="101" spans="1:15" x14ac:dyDescent="0.35">
      <c r="A101" s="9">
        <v>45690.010416666664</v>
      </c>
      <c r="B101" s="3">
        <v>2.847039079E-4</v>
      </c>
      <c r="O101" s="4"/>
    </row>
    <row r="102" spans="1:15" x14ac:dyDescent="0.35">
      <c r="A102" s="9">
        <v>45690.020833333336</v>
      </c>
      <c r="B102" s="3">
        <v>2.7439023359999997E-4</v>
      </c>
    </row>
    <row r="103" spans="1:15" x14ac:dyDescent="0.35">
      <c r="A103" s="9">
        <v>45690.03125</v>
      </c>
      <c r="B103" s="3">
        <v>2.6725026849999998E-4</v>
      </c>
      <c r="O103" s="4"/>
    </row>
    <row r="104" spans="1:15" x14ac:dyDescent="0.35">
      <c r="A104" s="9">
        <v>45690.041666666664</v>
      </c>
      <c r="B104" s="3">
        <v>2.5826102769999998E-4</v>
      </c>
    </row>
    <row r="105" spans="1:15" x14ac:dyDescent="0.35">
      <c r="A105" s="9">
        <v>45690.052083333336</v>
      </c>
      <c r="B105" s="3">
        <v>2.5407285869999998E-4</v>
      </c>
      <c r="O105" s="4"/>
    </row>
    <row r="106" spans="1:15" x14ac:dyDescent="0.35">
      <c r="A106" s="9">
        <v>45690.0625</v>
      </c>
      <c r="B106" s="3">
        <v>2.477536197E-4</v>
      </c>
    </row>
    <row r="107" spans="1:15" x14ac:dyDescent="0.35">
      <c r="A107" s="9">
        <v>45690.072916666664</v>
      </c>
      <c r="B107" s="3">
        <v>2.426038274E-4</v>
      </c>
      <c r="O107" s="4"/>
    </row>
    <row r="108" spans="1:15" x14ac:dyDescent="0.35">
      <c r="A108" s="9">
        <v>45690.083333333336</v>
      </c>
      <c r="B108" s="3">
        <v>2.3363219880000001E-4</v>
      </c>
    </row>
    <row r="109" spans="1:15" x14ac:dyDescent="0.35">
      <c r="A109" s="9">
        <v>45690.09375</v>
      </c>
      <c r="B109" s="3">
        <v>2.3065574570000001E-4</v>
      </c>
      <c r="O109" s="4"/>
    </row>
    <row r="110" spans="1:15" x14ac:dyDescent="0.35">
      <c r="A110" s="9">
        <v>45690.104166666664</v>
      </c>
      <c r="B110" s="3">
        <v>2.303915634E-4</v>
      </c>
    </row>
    <row r="111" spans="1:15" x14ac:dyDescent="0.35">
      <c r="A111" s="9">
        <v>45690.114583333336</v>
      </c>
      <c r="B111" s="3">
        <v>2.2649927859999999E-4</v>
      </c>
      <c r="O111" s="4"/>
    </row>
    <row r="112" spans="1:15" x14ac:dyDescent="0.35">
      <c r="A112" s="9">
        <v>45690.125</v>
      </c>
      <c r="B112" s="3">
        <v>2.1994755920000001E-4</v>
      </c>
    </row>
    <row r="113" spans="1:15" x14ac:dyDescent="0.35">
      <c r="A113" s="9">
        <v>45690.135416666664</v>
      </c>
      <c r="B113" s="3">
        <v>2.215784442E-4</v>
      </c>
      <c r="O113" s="4"/>
    </row>
    <row r="114" spans="1:15" x14ac:dyDescent="0.35">
      <c r="A114" s="9">
        <v>45690.145833333336</v>
      </c>
      <c r="B114" s="3">
        <v>2.172211986E-4</v>
      </c>
    </row>
    <row r="115" spans="1:15" x14ac:dyDescent="0.35">
      <c r="A115" s="9">
        <v>45690.15625</v>
      </c>
      <c r="B115" s="3">
        <v>2.1784819110000001E-4</v>
      </c>
      <c r="O115" s="4"/>
    </row>
    <row r="116" spans="1:15" x14ac:dyDescent="0.35">
      <c r="A116" s="9">
        <v>45690.166666666664</v>
      </c>
      <c r="B116" s="3">
        <v>2.1377626229999999E-4</v>
      </c>
    </row>
    <row r="117" spans="1:15" x14ac:dyDescent="0.35">
      <c r="A117" s="9">
        <v>45690.177083333336</v>
      </c>
      <c r="B117" s="3">
        <v>2.1479776689999999E-4</v>
      </c>
      <c r="O117" s="4"/>
    </row>
    <row r="118" spans="1:15" x14ac:dyDescent="0.35">
      <c r="A118" s="9">
        <v>45690.1875</v>
      </c>
      <c r="B118" s="3">
        <v>2.1499150049999999E-4</v>
      </c>
    </row>
    <row r="119" spans="1:15" x14ac:dyDescent="0.35">
      <c r="A119" s="9">
        <v>45690.197916666664</v>
      </c>
      <c r="B119" s="3">
        <v>2.1503729210000001E-4</v>
      </c>
      <c r="O119" s="4"/>
    </row>
    <row r="120" spans="1:15" x14ac:dyDescent="0.35">
      <c r="A120" s="9">
        <v>45690.208333333336</v>
      </c>
      <c r="B120" s="3">
        <v>2.1619264909999999E-4</v>
      </c>
    </row>
    <row r="121" spans="1:15" x14ac:dyDescent="0.35">
      <c r="A121" s="9">
        <v>45690.21875</v>
      </c>
      <c r="B121" s="3">
        <v>2.166082958E-4</v>
      </c>
    </row>
    <row r="122" spans="1:15" x14ac:dyDescent="0.35">
      <c r="A122" s="9">
        <v>45690.229166666664</v>
      </c>
      <c r="B122" s="3">
        <v>2.201729947E-4</v>
      </c>
    </row>
    <row r="123" spans="1:15" x14ac:dyDescent="0.35">
      <c r="A123" s="9">
        <v>45690.239583333336</v>
      </c>
      <c r="B123" s="3">
        <v>2.2017651710000001E-4</v>
      </c>
    </row>
    <row r="124" spans="1:15" x14ac:dyDescent="0.35">
      <c r="A124" s="9">
        <v>45690.25</v>
      </c>
      <c r="B124" s="3">
        <v>2.223498563E-4</v>
      </c>
    </row>
    <row r="125" spans="1:15" x14ac:dyDescent="0.35">
      <c r="A125" s="9">
        <v>45690.260416666664</v>
      </c>
      <c r="B125" s="3">
        <v>2.2827810559999999E-4</v>
      </c>
    </row>
    <row r="126" spans="1:15" x14ac:dyDescent="0.35">
      <c r="A126" s="9">
        <v>45690.270833333336</v>
      </c>
      <c r="B126" s="3">
        <v>2.3084947930000001E-4</v>
      </c>
    </row>
    <row r="127" spans="1:15" x14ac:dyDescent="0.35">
      <c r="A127" s="9">
        <v>45690.28125</v>
      </c>
      <c r="B127" s="3">
        <v>2.3386115679999999E-4</v>
      </c>
    </row>
    <row r="128" spans="1:15" x14ac:dyDescent="0.35">
      <c r="A128" s="9">
        <v>45690.291666666664</v>
      </c>
      <c r="B128" s="3">
        <v>2.3575974640000001E-4</v>
      </c>
    </row>
    <row r="129" spans="1:2" x14ac:dyDescent="0.35">
      <c r="A129" s="9">
        <v>45690.302083333336</v>
      </c>
      <c r="B129" s="3">
        <v>2.4094828539999999E-4</v>
      </c>
    </row>
    <row r="130" spans="1:2" x14ac:dyDescent="0.35">
      <c r="A130" s="9">
        <v>45690.3125</v>
      </c>
      <c r="B130" s="3">
        <v>2.441114274E-4</v>
      </c>
    </row>
    <row r="131" spans="1:2" x14ac:dyDescent="0.35">
      <c r="A131" s="9">
        <v>45690.322916666664</v>
      </c>
      <c r="B131" s="3">
        <v>2.5071598320000003E-4</v>
      </c>
    </row>
    <row r="132" spans="1:2" x14ac:dyDescent="0.35">
      <c r="A132" s="9">
        <v>45690.333333333336</v>
      </c>
      <c r="B132" s="3">
        <v>2.5731349410000002E-4</v>
      </c>
    </row>
    <row r="133" spans="1:2" x14ac:dyDescent="0.35">
      <c r="A133" s="9">
        <v>45690.34375</v>
      </c>
      <c r="B133" s="3">
        <v>2.7186465150000002E-4</v>
      </c>
    </row>
    <row r="134" spans="1:2" x14ac:dyDescent="0.35">
      <c r="A134" s="9">
        <v>45690.354166666664</v>
      </c>
      <c r="B134" s="3">
        <v>2.7782812500000003E-4</v>
      </c>
    </row>
    <row r="135" spans="1:2" x14ac:dyDescent="0.35">
      <c r="A135" s="9">
        <v>45690.364583333336</v>
      </c>
      <c r="B135" s="3">
        <v>2.8524283970000002E-4</v>
      </c>
    </row>
    <row r="136" spans="1:2" x14ac:dyDescent="0.35">
      <c r="A136" s="9">
        <v>45690.375</v>
      </c>
      <c r="B136" s="3">
        <v>2.912168806E-4</v>
      </c>
    </row>
    <row r="137" spans="1:2" x14ac:dyDescent="0.35">
      <c r="A137" s="9">
        <v>45690.385416666664</v>
      </c>
      <c r="B137" s="3">
        <v>2.9999125309999999E-4</v>
      </c>
    </row>
    <row r="138" spans="1:2" x14ac:dyDescent="0.35">
      <c r="A138" s="9">
        <v>45690.395833333336</v>
      </c>
      <c r="B138" s="3">
        <v>3.102344789E-4</v>
      </c>
    </row>
    <row r="139" spans="1:2" x14ac:dyDescent="0.35">
      <c r="A139" s="9">
        <v>45690.40625</v>
      </c>
      <c r="B139" s="3">
        <v>3.1501441599999998E-4</v>
      </c>
    </row>
    <row r="140" spans="1:2" x14ac:dyDescent="0.35">
      <c r="A140" s="9">
        <v>45690.416666666664</v>
      </c>
      <c r="B140" s="3">
        <v>3.1765623840000003E-4</v>
      </c>
    </row>
    <row r="141" spans="1:2" x14ac:dyDescent="0.35">
      <c r="A141" s="9">
        <v>45690.427083333336</v>
      </c>
      <c r="B141" s="3">
        <v>3.2627210160000002E-4</v>
      </c>
    </row>
    <row r="142" spans="1:2" x14ac:dyDescent="0.35">
      <c r="A142" s="9">
        <v>45690.4375</v>
      </c>
      <c r="B142" s="3">
        <v>3.3066104900000002E-4</v>
      </c>
    </row>
    <row r="143" spans="1:2" x14ac:dyDescent="0.35">
      <c r="A143" s="9">
        <v>45690.447916666664</v>
      </c>
      <c r="B143" s="3">
        <v>3.3323594520000001E-4</v>
      </c>
    </row>
    <row r="144" spans="1:2" x14ac:dyDescent="0.35">
      <c r="A144" s="9">
        <v>45690.458333333336</v>
      </c>
      <c r="B144" s="3">
        <v>3.3633216100000001E-4</v>
      </c>
    </row>
    <row r="145" spans="1:2" x14ac:dyDescent="0.35">
      <c r="A145" s="9">
        <v>45690.46875</v>
      </c>
      <c r="B145" s="3">
        <v>3.4406741670000001E-4</v>
      </c>
    </row>
    <row r="146" spans="1:2" x14ac:dyDescent="0.35">
      <c r="A146" s="9">
        <v>45690.479166666664</v>
      </c>
      <c r="B146" s="3">
        <v>3.4660004370000002E-4</v>
      </c>
    </row>
    <row r="147" spans="1:2" x14ac:dyDescent="0.35">
      <c r="A147" s="9">
        <v>45690.489583333336</v>
      </c>
      <c r="B147" s="3">
        <v>3.4782937170000001E-4</v>
      </c>
    </row>
    <row r="148" spans="1:2" x14ac:dyDescent="0.35">
      <c r="A148" s="9">
        <v>45690.5</v>
      </c>
      <c r="B148" s="3">
        <v>3.480865091E-4</v>
      </c>
    </row>
    <row r="149" spans="1:2" x14ac:dyDescent="0.35">
      <c r="A149" s="9">
        <v>45690.510416666664</v>
      </c>
      <c r="B149" s="3">
        <v>3.5277838550000002E-4</v>
      </c>
    </row>
    <row r="150" spans="1:2" x14ac:dyDescent="0.35">
      <c r="A150" s="9">
        <v>45690.520833333336</v>
      </c>
      <c r="B150" s="3">
        <v>3.5282417709999998E-4</v>
      </c>
    </row>
    <row r="151" spans="1:2" x14ac:dyDescent="0.35">
      <c r="A151" s="9">
        <v>45690.53125</v>
      </c>
      <c r="B151" s="3">
        <v>3.5254942760000002E-4</v>
      </c>
    </row>
    <row r="152" spans="1:2" x14ac:dyDescent="0.35">
      <c r="A152" s="9">
        <v>45690.541666666664</v>
      </c>
      <c r="B152" s="3">
        <v>3.5181323979999998E-4</v>
      </c>
    </row>
    <row r="153" spans="1:2" x14ac:dyDescent="0.35">
      <c r="A153" s="9">
        <v>45690.552083333336</v>
      </c>
      <c r="B153" s="3">
        <v>3.5662135640000001E-4</v>
      </c>
    </row>
    <row r="154" spans="1:2" x14ac:dyDescent="0.35">
      <c r="A154" s="9">
        <v>45690.5625</v>
      </c>
      <c r="B154" s="3">
        <v>3.536625154E-4</v>
      </c>
    </row>
    <row r="155" spans="1:2" x14ac:dyDescent="0.35">
      <c r="A155" s="9">
        <v>45690.572916666664</v>
      </c>
      <c r="B155" s="3">
        <v>3.5074594349999999E-4</v>
      </c>
    </row>
    <row r="156" spans="1:2" x14ac:dyDescent="0.35">
      <c r="A156" s="9">
        <v>45690.583333333336</v>
      </c>
      <c r="B156" s="3">
        <v>3.4697694370000001E-4</v>
      </c>
    </row>
    <row r="157" spans="1:2" x14ac:dyDescent="0.35">
      <c r="A157" s="9">
        <v>45690.59375</v>
      </c>
      <c r="B157" s="3">
        <v>3.4841057259999997E-4</v>
      </c>
    </row>
    <row r="158" spans="1:2" x14ac:dyDescent="0.35">
      <c r="A158" s="9">
        <v>45690.604166666664</v>
      </c>
      <c r="B158" s="3">
        <v>3.4983011180000001E-4</v>
      </c>
    </row>
    <row r="159" spans="1:2" x14ac:dyDescent="0.35">
      <c r="A159" s="9">
        <v>45690.614583333336</v>
      </c>
      <c r="B159" s="3">
        <v>3.4798788100000002E-4</v>
      </c>
    </row>
    <row r="160" spans="1:2" x14ac:dyDescent="0.35">
      <c r="A160" s="9">
        <v>45690.625</v>
      </c>
      <c r="B160" s="3">
        <v>3.469910334E-4</v>
      </c>
    </row>
    <row r="161" spans="1:2" x14ac:dyDescent="0.35">
      <c r="A161" s="9">
        <v>45690.635416666664</v>
      </c>
      <c r="B161" s="3">
        <v>3.5022110149999998E-4</v>
      </c>
    </row>
    <row r="162" spans="1:2" x14ac:dyDescent="0.35">
      <c r="A162" s="9">
        <v>45690.645833333336</v>
      </c>
      <c r="B162" s="3">
        <v>3.5269032480000001E-4</v>
      </c>
    </row>
    <row r="163" spans="1:2" x14ac:dyDescent="0.35">
      <c r="A163" s="9">
        <v>45690.65625</v>
      </c>
      <c r="B163" s="3">
        <v>3.5520181719999997E-4</v>
      </c>
    </row>
    <row r="164" spans="1:2" x14ac:dyDescent="0.35">
      <c r="A164" s="9">
        <v>45690.666666666664</v>
      </c>
      <c r="B164" s="3">
        <v>3.6421923739999998E-4</v>
      </c>
    </row>
    <row r="165" spans="1:2" x14ac:dyDescent="0.35">
      <c r="A165" s="9">
        <v>45690.677083333336</v>
      </c>
      <c r="B165" s="3">
        <v>3.6883714280000002E-4</v>
      </c>
    </row>
    <row r="166" spans="1:2" x14ac:dyDescent="0.35">
      <c r="A166" s="9">
        <v>45690.6875</v>
      </c>
      <c r="B166" s="3">
        <v>3.72690681E-4</v>
      </c>
    </row>
    <row r="167" spans="1:2" x14ac:dyDescent="0.35">
      <c r="A167" s="9">
        <v>45690.697916666664</v>
      </c>
      <c r="B167" s="3">
        <v>3.7902753210000001E-4</v>
      </c>
    </row>
    <row r="168" spans="1:2" x14ac:dyDescent="0.35">
      <c r="A168" s="9">
        <v>45690.708333333336</v>
      </c>
      <c r="B168" s="3">
        <v>3.8314173010000003E-4</v>
      </c>
    </row>
    <row r="169" spans="1:2" x14ac:dyDescent="0.35">
      <c r="A169" s="9">
        <v>45690.71875</v>
      </c>
      <c r="B169" s="3">
        <v>3.9524479870000002E-4</v>
      </c>
    </row>
    <row r="170" spans="1:2" x14ac:dyDescent="0.35">
      <c r="A170" s="9">
        <v>45690.729166666664</v>
      </c>
      <c r="B170" s="3">
        <v>4.073161655E-4</v>
      </c>
    </row>
    <row r="171" spans="1:2" x14ac:dyDescent="0.35">
      <c r="A171" s="9">
        <v>45690.739583333336</v>
      </c>
      <c r="B171" s="3">
        <v>4.1982783600000002E-4</v>
      </c>
    </row>
    <row r="172" spans="1:2" x14ac:dyDescent="0.35">
      <c r="A172" s="9">
        <v>45690.75</v>
      </c>
      <c r="B172" s="3">
        <v>4.2392442179999999E-4</v>
      </c>
    </row>
    <row r="173" spans="1:2" x14ac:dyDescent="0.35">
      <c r="A173" s="9">
        <v>45690.760416666664</v>
      </c>
      <c r="B173" s="3">
        <v>4.3314262049999998E-4</v>
      </c>
    </row>
    <row r="174" spans="1:2" x14ac:dyDescent="0.35">
      <c r="A174" s="9">
        <v>45690.770833333336</v>
      </c>
      <c r="B174" s="3">
        <v>4.3497428399999998E-4</v>
      </c>
    </row>
    <row r="175" spans="1:2" x14ac:dyDescent="0.35">
      <c r="A175" s="9">
        <v>45690.78125</v>
      </c>
      <c r="B175" s="3">
        <v>4.4044109500000002E-4</v>
      </c>
    </row>
    <row r="176" spans="1:2" x14ac:dyDescent="0.35">
      <c r="A176" s="9">
        <v>45690.791666666664</v>
      </c>
      <c r="B176" s="3">
        <v>4.3908848199999999E-4</v>
      </c>
    </row>
    <row r="177" spans="1:2" x14ac:dyDescent="0.35">
      <c r="A177" s="9">
        <v>45690.802083333336</v>
      </c>
      <c r="B177" s="3">
        <v>4.4445314250000001E-4</v>
      </c>
    </row>
    <row r="178" spans="1:2" x14ac:dyDescent="0.35">
      <c r="A178" s="9">
        <v>45690.8125</v>
      </c>
      <c r="B178" s="3">
        <v>4.4467505559999998E-4</v>
      </c>
    </row>
    <row r="179" spans="1:2" x14ac:dyDescent="0.35">
      <c r="A179" s="9">
        <v>45690.822916666664</v>
      </c>
      <c r="B179" s="3">
        <v>4.4543942279999998E-4</v>
      </c>
    </row>
    <row r="180" spans="1:2" x14ac:dyDescent="0.35">
      <c r="A180" s="9">
        <v>45690.833333333336</v>
      </c>
      <c r="B180" s="3">
        <v>4.4159292950000001E-4</v>
      </c>
    </row>
    <row r="181" spans="1:2" x14ac:dyDescent="0.35">
      <c r="A181" s="9">
        <v>45690.84375</v>
      </c>
      <c r="B181" s="3">
        <v>4.416034968E-4</v>
      </c>
    </row>
    <row r="182" spans="1:2" x14ac:dyDescent="0.35">
      <c r="A182" s="9">
        <v>45690.854166666664</v>
      </c>
      <c r="B182" s="3">
        <v>4.394266352E-4</v>
      </c>
    </row>
    <row r="183" spans="1:2" x14ac:dyDescent="0.35">
      <c r="A183" s="9">
        <v>45690.864583333336</v>
      </c>
      <c r="B183" s="3">
        <v>4.3314262049999998E-4</v>
      </c>
    </row>
    <row r="184" spans="1:2" x14ac:dyDescent="0.35">
      <c r="A184" s="9">
        <v>45690.875</v>
      </c>
      <c r="B184" s="3">
        <v>4.2424144049999998E-4</v>
      </c>
    </row>
    <row r="185" spans="1:2" x14ac:dyDescent="0.35">
      <c r="A185" s="9">
        <v>45690.885416666664</v>
      </c>
      <c r="B185" s="3">
        <v>4.208493407E-4</v>
      </c>
    </row>
    <row r="186" spans="1:2" x14ac:dyDescent="0.35">
      <c r="A186" s="9">
        <v>45690.895833333336</v>
      </c>
      <c r="B186" s="3">
        <v>4.1220177559999998E-4</v>
      </c>
    </row>
    <row r="187" spans="1:2" x14ac:dyDescent="0.35">
      <c r="A187" s="9">
        <v>45690.90625</v>
      </c>
      <c r="B187" s="3">
        <v>4.0407200769999998E-4</v>
      </c>
    </row>
    <row r="188" spans="1:2" x14ac:dyDescent="0.35">
      <c r="A188" s="9">
        <v>45690.916666666664</v>
      </c>
      <c r="B188" s="3">
        <v>3.9174702600000002E-4</v>
      </c>
    </row>
    <row r="189" spans="1:2" x14ac:dyDescent="0.35">
      <c r="A189" s="9">
        <v>45690.927083333336</v>
      </c>
      <c r="B189" s="3">
        <v>3.8577650749999998E-4</v>
      </c>
    </row>
    <row r="190" spans="1:2" x14ac:dyDescent="0.35">
      <c r="A190" s="9">
        <v>45690.9375</v>
      </c>
      <c r="B190" s="3">
        <v>3.7203198659999998E-4</v>
      </c>
    </row>
    <row r="191" spans="1:2" x14ac:dyDescent="0.35">
      <c r="A191" s="9">
        <v>45690.947916666664</v>
      </c>
      <c r="B191" s="3">
        <v>3.6099973659999999E-4</v>
      </c>
    </row>
    <row r="192" spans="1:2" x14ac:dyDescent="0.35">
      <c r="A192" s="9">
        <v>45690.958333333336</v>
      </c>
      <c r="B192" s="3">
        <v>3.4482826150000002E-4</v>
      </c>
    </row>
    <row r="193" spans="1:2" x14ac:dyDescent="0.35">
      <c r="A193" s="9">
        <v>45690.96875</v>
      </c>
      <c r="B193" s="3">
        <v>3.3453572179999999E-4</v>
      </c>
    </row>
    <row r="194" spans="1:2" x14ac:dyDescent="0.35">
      <c r="A194" s="9">
        <v>45690.979166666664</v>
      </c>
      <c r="B194" s="3">
        <v>3.2112230919999999E-4</v>
      </c>
    </row>
    <row r="195" spans="1:2" x14ac:dyDescent="0.35">
      <c r="A195" s="9">
        <v>45690.989583333336</v>
      </c>
      <c r="B195" s="3">
        <v>3.083464565E-4</v>
      </c>
    </row>
    <row r="196" spans="1:2" x14ac:dyDescent="0.35">
      <c r="A196" s="9">
        <v>45691</v>
      </c>
      <c r="B196" s="3">
        <v>2.9309081319999999E-4</v>
      </c>
    </row>
    <row r="197" spans="1:2" x14ac:dyDescent="0.35">
      <c r="A197" s="9">
        <v>45691.010416666664</v>
      </c>
      <c r="B197" s="3">
        <v>2.860670883E-4</v>
      </c>
    </row>
    <row r="198" spans="1:2" x14ac:dyDescent="0.35">
      <c r="A198" s="9">
        <v>45691.020833333336</v>
      </c>
      <c r="B198" s="3">
        <v>2.777611989E-4</v>
      </c>
    </row>
    <row r="199" spans="1:2" x14ac:dyDescent="0.35">
      <c r="A199" s="9">
        <v>45691.03125</v>
      </c>
      <c r="B199" s="3">
        <v>2.6974062630000001E-4</v>
      </c>
    </row>
    <row r="200" spans="1:2" x14ac:dyDescent="0.35">
      <c r="A200" s="9">
        <v>45691.041666666664</v>
      </c>
      <c r="B200" s="3">
        <v>2.5946922109999998E-4</v>
      </c>
    </row>
    <row r="201" spans="1:2" x14ac:dyDescent="0.35">
      <c r="A201" s="9">
        <v>45691.052083333336</v>
      </c>
      <c r="B201" s="3">
        <v>2.5585520819999997E-4</v>
      </c>
    </row>
    <row r="202" spans="1:2" x14ac:dyDescent="0.35">
      <c r="A202" s="9">
        <v>45691.0625</v>
      </c>
      <c r="B202" s="3">
        <v>2.498811673E-4</v>
      </c>
    </row>
    <row r="203" spans="1:2" x14ac:dyDescent="0.35">
      <c r="A203" s="9">
        <v>45691.072916666664</v>
      </c>
      <c r="B203" s="3">
        <v>2.4527382920000001E-4</v>
      </c>
    </row>
    <row r="204" spans="1:2" x14ac:dyDescent="0.35">
      <c r="A204" s="9">
        <v>45691.083333333336</v>
      </c>
      <c r="B204" s="3">
        <v>2.3699259679999999E-4</v>
      </c>
    </row>
    <row r="205" spans="1:2" x14ac:dyDescent="0.35">
      <c r="A205" s="9">
        <v>45691.09375</v>
      </c>
      <c r="B205" s="3">
        <v>2.3668966790000001E-4</v>
      </c>
    </row>
    <row r="206" spans="1:2" x14ac:dyDescent="0.35">
      <c r="A206" s="9">
        <v>45691.104166666664</v>
      </c>
      <c r="B206" s="3">
        <v>2.3506230530000001E-4</v>
      </c>
    </row>
    <row r="207" spans="1:2" x14ac:dyDescent="0.35">
      <c r="A207" s="9">
        <v>45691.114583333336</v>
      </c>
      <c r="B207" s="3">
        <v>2.3162089139999999E-4</v>
      </c>
    </row>
    <row r="208" spans="1:2" x14ac:dyDescent="0.35">
      <c r="A208" s="9">
        <v>45691.125</v>
      </c>
      <c r="B208" s="3">
        <v>2.2865500560000001E-4</v>
      </c>
    </row>
    <row r="209" spans="1:2" x14ac:dyDescent="0.35">
      <c r="A209" s="9">
        <v>45691.135416666664</v>
      </c>
      <c r="B209" s="3">
        <v>2.2588637579999999E-4</v>
      </c>
    </row>
    <row r="210" spans="1:2" x14ac:dyDescent="0.35">
      <c r="A210" s="9">
        <v>45691.145833333336</v>
      </c>
      <c r="B210" s="3">
        <v>2.2596386920000001E-4</v>
      </c>
    </row>
    <row r="211" spans="1:2" x14ac:dyDescent="0.35">
      <c r="A211" s="9">
        <v>45691.15625</v>
      </c>
      <c r="B211" s="3">
        <v>2.244351347E-4</v>
      </c>
    </row>
    <row r="212" spans="1:2" x14ac:dyDescent="0.35">
      <c r="A212" s="9">
        <v>45691.166666666664</v>
      </c>
      <c r="B212" s="3">
        <v>2.2347703379999999E-4</v>
      </c>
    </row>
    <row r="213" spans="1:2" x14ac:dyDescent="0.35">
      <c r="A213" s="9">
        <v>45691.177083333336</v>
      </c>
      <c r="B213" s="3">
        <v>2.261047664E-4</v>
      </c>
    </row>
    <row r="214" spans="1:2" x14ac:dyDescent="0.35">
      <c r="A214" s="9">
        <v>45691.1875</v>
      </c>
      <c r="B214" s="3">
        <v>2.2710513650000001E-4</v>
      </c>
    </row>
    <row r="215" spans="1:2" x14ac:dyDescent="0.35">
      <c r="A215" s="9">
        <v>45691.197916666664</v>
      </c>
      <c r="B215" s="3">
        <v>2.316349811E-4</v>
      </c>
    </row>
    <row r="216" spans="1:2" x14ac:dyDescent="0.35">
      <c r="A216" s="9">
        <v>45691.208333333336</v>
      </c>
      <c r="B216" s="3">
        <v>2.335582278E-4</v>
      </c>
    </row>
    <row r="217" spans="1:2" x14ac:dyDescent="0.35">
      <c r="A217" s="9">
        <v>45691.21875</v>
      </c>
      <c r="B217" s="3">
        <v>2.4015573869999999E-4</v>
      </c>
    </row>
    <row r="218" spans="1:2" x14ac:dyDescent="0.35">
      <c r="A218" s="9">
        <v>45691.229166666664</v>
      </c>
      <c r="B218" s="3">
        <v>2.4783463559999999E-4</v>
      </c>
    </row>
    <row r="219" spans="1:2" x14ac:dyDescent="0.35">
      <c r="A219" s="9">
        <v>45691.239583333336</v>
      </c>
      <c r="B219" s="3">
        <v>2.5244549619999999E-4</v>
      </c>
    </row>
    <row r="220" spans="1:2" x14ac:dyDescent="0.35">
      <c r="A220" s="9">
        <v>45691.25</v>
      </c>
      <c r="B220" s="3">
        <v>2.5686614549999998E-4</v>
      </c>
    </row>
    <row r="221" spans="1:2" x14ac:dyDescent="0.35">
      <c r="A221" s="9">
        <v>45691.260416666664</v>
      </c>
      <c r="B221" s="3">
        <v>2.6773636380000003E-4</v>
      </c>
    </row>
    <row r="222" spans="1:2" x14ac:dyDescent="0.35">
      <c r="A222" s="9">
        <v>45691.270833333336</v>
      </c>
      <c r="B222" s="3">
        <v>2.784762521E-4</v>
      </c>
    </row>
    <row r="223" spans="1:2" x14ac:dyDescent="0.35">
      <c r="A223" s="9">
        <v>45691.28125</v>
      </c>
      <c r="B223" s="3">
        <v>2.8729289380000002E-4</v>
      </c>
    </row>
    <row r="224" spans="1:2" x14ac:dyDescent="0.35">
      <c r="A224" s="9">
        <v>45691.291666666664</v>
      </c>
      <c r="B224" s="3">
        <v>2.8812066479999999E-4</v>
      </c>
    </row>
    <row r="225" spans="1:2" x14ac:dyDescent="0.35">
      <c r="A225" s="9">
        <v>45691.302083333336</v>
      </c>
      <c r="B225" s="3">
        <v>2.9918109430000003E-4</v>
      </c>
    </row>
    <row r="226" spans="1:2" x14ac:dyDescent="0.35">
      <c r="A226" s="9">
        <v>45691.3125</v>
      </c>
      <c r="B226" s="3">
        <v>3.0017441950000001E-4</v>
      </c>
    </row>
    <row r="227" spans="1:2" x14ac:dyDescent="0.35">
      <c r="A227" s="9">
        <v>45691.322916666664</v>
      </c>
      <c r="B227" s="3">
        <v>3.01326254E-4</v>
      </c>
    </row>
    <row r="228" spans="1:2" x14ac:dyDescent="0.35">
      <c r="A228" s="9">
        <v>45691.333333333336</v>
      </c>
      <c r="B228" s="3">
        <v>3.003963325E-4</v>
      </c>
    </row>
    <row r="229" spans="1:2" x14ac:dyDescent="0.35">
      <c r="A229" s="9">
        <v>45691.34375</v>
      </c>
      <c r="B229" s="3">
        <v>3.1245360960000001E-4</v>
      </c>
    </row>
    <row r="230" spans="1:2" x14ac:dyDescent="0.35">
      <c r="A230" s="9">
        <v>45691.354166666664</v>
      </c>
      <c r="B230" s="3">
        <v>3.167721085E-4</v>
      </c>
    </row>
    <row r="231" spans="1:2" x14ac:dyDescent="0.35">
      <c r="A231" s="9">
        <v>45691.364583333336</v>
      </c>
      <c r="B231" s="3">
        <v>3.2521537260000002E-4</v>
      </c>
    </row>
    <row r="232" spans="1:2" x14ac:dyDescent="0.35">
      <c r="A232" s="9">
        <v>45691.375</v>
      </c>
      <c r="B232" s="3">
        <v>3.2337666429999999E-4</v>
      </c>
    </row>
    <row r="233" spans="1:2" x14ac:dyDescent="0.35">
      <c r="A233" s="9">
        <v>45691.385416666664</v>
      </c>
      <c r="B233" s="3">
        <v>3.349302339E-4</v>
      </c>
    </row>
    <row r="234" spans="1:2" x14ac:dyDescent="0.35">
      <c r="A234" s="9">
        <v>45691.395833333336</v>
      </c>
      <c r="B234" s="3">
        <v>3.422674551E-4</v>
      </c>
    </row>
    <row r="235" spans="1:2" x14ac:dyDescent="0.35">
      <c r="A235" s="9">
        <v>45691.40625</v>
      </c>
      <c r="B235" s="3">
        <v>3.4410616340000002E-4</v>
      </c>
    </row>
    <row r="236" spans="1:2" x14ac:dyDescent="0.35">
      <c r="A236" s="9">
        <v>45691.416666666664</v>
      </c>
      <c r="B236" s="3">
        <v>3.4414491020000001E-4</v>
      </c>
    </row>
    <row r="237" spans="1:2" x14ac:dyDescent="0.35">
      <c r="A237" s="9">
        <v>45691.427083333336</v>
      </c>
      <c r="B237" s="3">
        <v>3.5428598549999999E-4</v>
      </c>
    </row>
    <row r="238" spans="1:2" x14ac:dyDescent="0.35">
      <c r="A238" s="9">
        <v>45691.4375</v>
      </c>
      <c r="B238" s="3">
        <v>3.550679649E-4</v>
      </c>
    </row>
    <row r="239" spans="1:2" x14ac:dyDescent="0.35">
      <c r="A239" s="9">
        <v>45691.447916666664</v>
      </c>
      <c r="B239" s="3">
        <v>3.5462061630000001E-4</v>
      </c>
    </row>
    <row r="240" spans="1:2" x14ac:dyDescent="0.35">
      <c r="A240" s="9">
        <v>45691.458333333336</v>
      </c>
      <c r="B240" s="3">
        <v>3.5478969290000001E-4</v>
      </c>
    </row>
    <row r="241" spans="1:2" x14ac:dyDescent="0.35">
      <c r="A241" s="9">
        <v>45691.46875</v>
      </c>
      <c r="B241" s="3">
        <v>3.5966473569999999E-4</v>
      </c>
    </row>
    <row r="242" spans="1:2" x14ac:dyDescent="0.35">
      <c r="A242" s="9">
        <v>45691.479166666664</v>
      </c>
      <c r="B242" s="3">
        <v>3.6024593660000001E-4</v>
      </c>
    </row>
    <row r="243" spans="1:2" x14ac:dyDescent="0.35">
      <c r="A243" s="9">
        <v>45691.489583333336</v>
      </c>
      <c r="B243" s="3">
        <v>3.6182046270000001E-4</v>
      </c>
    </row>
    <row r="244" spans="1:2" x14ac:dyDescent="0.35">
      <c r="A244" s="9">
        <v>45691.5</v>
      </c>
      <c r="B244" s="3">
        <v>3.6092224309999999E-4</v>
      </c>
    </row>
    <row r="245" spans="1:2" x14ac:dyDescent="0.35">
      <c r="A245" s="9">
        <v>45691.510416666664</v>
      </c>
      <c r="B245" s="3">
        <v>3.6603328869999998E-4</v>
      </c>
    </row>
    <row r="246" spans="1:2" x14ac:dyDescent="0.35">
      <c r="A246" s="9">
        <v>45691.520833333336</v>
      </c>
      <c r="B246" s="3">
        <v>3.6694207559999999E-4</v>
      </c>
    </row>
    <row r="247" spans="1:2" x14ac:dyDescent="0.35">
      <c r="A247" s="9">
        <v>45691.53125</v>
      </c>
      <c r="B247" s="3">
        <v>3.676536064E-4</v>
      </c>
    </row>
    <row r="248" spans="1:2" x14ac:dyDescent="0.35">
      <c r="A248" s="9">
        <v>45691.541666666664</v>
      </c>
      <c r="B248" s="3">
        <v>3.6637144200000002E-4</v>
      </c>
    </row>
    <row r="249" spans="1:2" x14ac:dyDescent="0.35">
      <c r="A249" s="9">
        <v>45691.552083333336</v>
      </c>
      <c r="B249" s="3">
        <v>3.69150639E-4</v>
      </c>
    </row>
    <row r="250" spans="1:2" x14ac:dyDescent="0.35">
      <c r="A250" s="9">
        <v>45691.5625</v>
      </c>
      <c r="B250" s="3">
        <v>3.6514211399999997E-4</v>
      </c>
    </row>
    <row r="251" spans="1:2" x14ac:dyDescent="0.35">
      <c r="A251" s="9">
        <v>45691.572916666664</v>
      </c>
      <c r="B251" s="3">
        <v>3.6501882890000001E-4</v>
      </c>
    </row>
    <row r="252" spans="1:2" x14ac:dyDescent="0.35">
      <c r="A252" s="9">
        <v>45691.583333333336</v>
      </c>
      <c r="B252" s="3">
        <v>3.60027546E-4</v>
      </c>
    </row>
    <row r="253" spans="1:2" x14ac:dyDescent="0.35">
      <c r="A253" s="9">
        <v>45691.59375</v>
      </c>
      <c r="B253" s="3">
        <v>3.6333510750000001E-4</v>
      </c>
    </row>
    <row r="254" spans="1:2" x14ac:dyDescent="0.35">
      <c r="A254" s="9">
        <v>45691.604166666664</v>
      </c>
      <c r="B254" s="3">
        <v>3.6129914309999999E-4</v>
      </c>
    </row>
    <row r="255" spans="1:2" x14ac:dyDescent="0.35">
      <c r="A255" s="9">
        <v>45691.614583333336</v>
      </c>
      <c r="B255" s="3">
        <v>3.6070737489999997E-4</v>
      </c>
    </row>
    <row r="256" spans="1:2" x14ac:dyDescent="0.35">
      <c r="A256" s="9">
        <v>45691.625</v>
      </c>
      <c r="B256" s="3">
        <v>3.6105609550000001E-4</v>
      </c>
    </row>
    <row r="257" spans="1:2" x14ac:dyDescent="0.35">
      <c r="A257" s="9">
        <v>45691.635416666664</v>
      </c>
      <c r="B257" s="3">
        <v>3.6731193070000003E-4</v>
      </c>
    </row>
    <row r="258" spans="1:2" x14ac:dyDescent="0.35">
      <c r="A258" s="9">
        <v>45691.645833333336</v>
      </c>
      <c r="B258" s="3">
        <v>3.6931267080000002E-4</v>
      </c>
    </row>
    <row r="259" spans="1:2" x14ac:dyDescent="0.35">
      <c r="A259" s="9">
        <v>45691.65625</v>
      </c>
      <c r="B259" s="3">
        <v>3.7080618099999998E-4</v>
      </c>
    </row>
    <row r="260" spans="1:2" x14ac:dyDescent="0.35">
      <c r="A260" s="9">
        <v>45691.666666666664</v>
      </c>
      <c r="B260" s="3">
        <v>3.6927040170000003E-4</v>
      </c>
    </row>
    <row r="261" spans="1:2" x14ac:dyDescent="0.35">
      <c r="A261" s="9">
        <v>45691.677083333336</v>
      </c>
      <c r="B261" s="3">
        <v>3.7839349470000002E-4</v>
      </c>
    </row>
    <row r="262" spans="1:2" x14ac:dyDescent="0.35">
      <c r="A262" s="9">
        <v>45691.6875</v>
      </c>
      <c r="B262" s="3">
        <v>3.8363134780000001E-4</v>
      </c>
    </row>
    <row r="263" spans="1:2" x14ac:dyDescent="0.35">
      <c r="A263" s="9">
        <v>45691.697916666664</v>
      </c>
      <c r="B263" s="3">
        <v>3.9195484929999998E-4</v>
      </c>
    </row>
    <row r="264" spans="1:2" x14ac:dyDescent="0.35">
      <c r="A264" s="9">
        <v>45691.708333333336</v>
      </c>
      <c r="B264" s="3">
        <v>3.939908137E-4</v>
      </c>
    </row>
    <row r="265" spans="1:2" x14ac:dyDescent="0.35">
      <c r="A265" s="9">
        <v>45691.71875</v>
      </c>
      <c r="B265" s="3">
        <v>4.0800303929999998E-4</v>
      </c>
    </row>
    <row r="266" spans="1:2" x14ac:dyDescent="0.35">
      <c r="A266" s="9">
        <v>45691.729166666664</v>
      </c>
      <c r="B266" s="3">
        <v>4.2025052759999998E-4</v>
      </c>
    </row>
    <row r="267" spans="1:2" x14ac:dyDescent="0.35">
      <c r="A267" s="9">
        <v>45691.739583333336</v>
      </c>
      <c r="B267" s="3">
        <v>4.333856682E-4</v>
      </c>
    </row>
    <row r="268" spans="1:2" x14ac:dyDescent="0.35">
      <c r="A268" s="9">
        <v>45691.75</v>
      </c>
      <c r="B268" s="3">
        <v>4.3981410249999998E-4</v>
      </c>
    </row>
    <row r="269" spans="1:2" x14ac:dyDescent="0.35">
      <c r="A269" s="9">
        <v>45691.760416666664</v>
      </c>
      <c r="B269" s="3">
        <v>4.4922955729999998E-4</v>
      </c>
    </row>
    <row r="270" spans="1:2" x14ac:dyDescent="0.35">
      <c r="A270" s="9">
        <v>45691.770833333336</v>
      </c>
      <c r="B270" s="3">
        <v>4.5346351780000001E-4</v>
      </c>
    </row>
    <row r="271" spans="1:2" x14ac:dyDescent="0.35">
      <c r="A271" s="9">
        <v>45691.78125</v>
      </c>
      <c r="B271" s="3">
        <v>4.5848650269999998E-4</v>
      </c>
    </row>
    <row r="272" spans="1:2" x14ac:dyDescent="0.35">
      <c r="A272" s="9">
        <v>45691.791666666664</v>
      </c>
      <c r="B272" s="3">
        <v>4.5874716250000002E-4</v>
      </c>
    </row>
    <row r="273" spans="1:2" x14ac:dyDescent="0.35">
      <c r="A273" s="9">
        <v>45691.802083333336</v>
      </c>
      <c r="B273" s="3">
        <v>4.6720803879999999E-4</v>
      </c>
    </row>
    <row r="274" spans="1:2" x14ac:dyDescent="0.35">
      <c r="A274" s="9">
        <v>45691.8125</v>
      </c>
      <c r="B274" s="3">
        <v>4.6616187709999998E-4</v>
      </c>
    </row>
    <row r="275" spans="1:2" x14ac:dyDescent="0.35">
      <c r="A275" s="9">
        <v>45691.822916666664</v>
      </c>
      <c r="B275" s="3">
        <v>4.6733484620000001E-4</v>
      </c>
    </row>
    <row r="276" spans="1:2" x14ac:dyDescent="0.35">
      <c r="A276" s="9">
        <v>45691.833333333336</v>
      </c>
      <c r="B276" s="3">
        <v>4.6283670339999997E-4</v>
      </c>
    </row>
    <row r="277" spans="1:2" x14ac:dyDescent="0.35">
      <c r="A277" s="9">
        <v>45691.84375</v>
      </c>
      <c r="B277" s="3">
        <v>4.6499595290000001E-4</v>
      </c>
    </row>
    <row r="278" spans="1:2" x14ac:dyDescent="0.35">
      <c r="A278" s="9">
        <v>45691.854166666664</v>
      </c>
      <c r="B278" s="3">
        <v>4.6122343060000002E-4</v>
      </c>
    </row>
    <row r="279" spans="1:2" x14ac:dyDescent="0.35">
      <c r="A279" s="9">
        <v>45691.864583333336</v>
      </c>
      <c r="B279" s="3">
        <v>4.5332262060000003E-4</v>
      </c>
    </row>
    <row r="280" spans="1:2" x14ac:dyDescent="0.35">
      <c r="A280" s="9">
        <v>45691.875</v>
      </c>
      <c r="B280" s="3">
        <v>4.4038825859999997E-4</v>
      </c>
    </row>
    <row r="281" spans="1:2" x14ac:dyDescent="0.35">
      <c r="A281" s="9">
        <v>45691.885416666664</v>
      </c>
      <c r="B281" s="3">
        <v>4.4185711180000001E-4</v>
      </c>
    </row>
    <row r="282" spans="1:2" x14ac:dyDescent="0.35">
      <c r="A282" s="9">
        <v>45691.895833333336</v>
      </c>
      <c r="B282" s="3">
        <v>4.3188863550000002E-4</v>
      </c>
    </row>
    <row r="283" spans="1:2" x14ac:dyDescent="0.35">
      <c r="A283" s="9">
        <v>45691.90625</v>
      </c>
      <c r="B283" s="3">
        <v>4.2447744329999999E-4</v>
      </c>
    </row>
    <row r="284" spans="1:2" x14ac:dyDescent="0.35">
      <c r="A284" s="9">
        <v>45691.916666666664</v>
      </c>
      <c r="B284" s="3">
        <v>4.089787524E-4</v>
      </c>
    </row>
    <row r="285" spans="1:2" x14ac:dyDescent="0.35">
      <c r="A285" s="9">
        <v>45691.927083333336</v>
      </c>
      <c r="B285" s="3">
        <v>4.0164857599999998E-4</v>
      </c>
    </row>
    <row r="286" spans="1:2" x14ac:dyDescent="0.35">
      <c r="A286" s="9">
        <v>45691.9375</v>
      </c>
      <c r="B286" s="3">
        <v>3.9047895130000002E-4</v>
      </c>
    </row>
    <row r="287" spans="1:2" x14ac:dyDescent="0.35">
      <c r="A287" s="9">
        <v>45691.947916666664</v>
      </c>
      <c r="B287" s="3">
        <v>3.772275705E-4</v>
      </c>
    </row>
    <row r="288" spans="1:2" x14ac:dyDescent="0.35">
      <c r="A288" s="9">
        <v>45691.958333333336</v>
      </c>
      <c r="B288" s="3">
        <v>3.6091872070000001E-4</v>
      </c>
    </row>
    <row r="289" spans="1:2" x14ac:dyDescent="0.35">
      <c r="A289" s="9">
        <v>45691.96875</v>
      </c>
      <c r="B289" s="3">
        <v>3.5450085370000001E-4</v>
      </c>
    </row>
    <row r="290" spans="1:2" x14ac:dyDescent="0.35">
      <c r="A290" s="9">
        <v>45691.979166666664</v>
      </c>
      <c r="B290" s="3">
        <v>3.387520702E-4</v>
      </c>
    </row>
    <row r="291" spans="1:2" x14ac:dyDescent="0.35">
      <c r="A291" s="9">
        <v>45691.989583333336</v>
      </c>
      <c r="B291" s="3">
        <v>3.2665604639999998E-4</v>
      </c>
    </row>
    <row r="292" spans="1:2" x14ac:dyDescent="0.35">
      <c r="A292" s="9">
        <v>45692</v>
      </c>
      <c r="B292" s="3">
        <v>3.1255223760000002E-4</v>
      </c>
    </row>
    <row r="293" spans="1:2" x14ac:dyDescent="0.35">
      <c r="A293" s="9">
        <v>45692.010416666664</v>
      </c>
      <c r="B293" s="3">
        <v>3.0370741649999997E-4</v>
      </c>
    </row>
    <row r="294" spans="1:2" x14ac:dyDescent="0.35">
      <c r="A294" s="9">
        <v>45692.020833333336</v>
      </c>
      <c r="B294" s="3">
        <v>2.9412640750000002E-4</v>
      </c>
    </row>
    <row r="295" spans="1:2" x14ac:dyDescent="0.35">
      <c r="A295" s="9">
        <v>45692.03125</v>
      </c>
      <c r="B295" s="3">
        <v>2.865426163E-4</v>
      </c>
    </row>
    <row r="296" spans="1:2" x14ac:dyDescent="0.35">
      <c r="A296" s="9">
        <v>45692.041666666664</v>
      </c>
      <c r="B296" s="3">
        <v>2.7700739890000001E-4</v>
      </c>
    </row>
    <row r="297" spans="1:2" x14ac:dyDescent="0.35">
      <c r="A297" s="9">
        <v>45692.052083333336</v>
      </c>
      <c r="B297" s="3">
        <v>2.7421058969999998E-4</v>
      </c>
    </row>
    <row r="298" spans="1:2" x14ac:dyDescent="0.35">
      <c r="A298" s="9">
        <v>45692.0625</v>
      </c>
      <c r="B298" s="3">
        <v>2.6894455720000003E-4</v>
      </c>
    </row>
    <row r="299" spans="1:2" x14ac:dyDescent="0.35">
      <c r="A299" s="9">
        <v>45692.072916666664</v>
      </c>
      <c r="B299" s="3">
        <v>2.6552780029999998E-4</v>
      </c>
    </row>
    <row r="300" spans="1:2" x14ac:dyDescent="0.35">
      <c r="A300" s="9">
        <v>45692.083333333336</v>
      </c>
      <c r="B300" s="3">
        <v>2.5930014449999998E-4</v>
      </c>
    </row>
    <row r="301" spans="1:2" x14ac:dyDescent="0.35">
      <c r="A301" s="9">
        <v>45692.09375</v>
      </c>
      <c r="B301" s="3">
        <v>2.5838783519999999E-4</v>
      </c>
    </row>
    <row r="302" spans="1:2" x14ac:dyDescent="0.35">
      <c r="A302" s="9">
        <v>45692.104166666664</v>
      </c>
      <c r="B302" s="3">
        <v>2.5696477360000002E-4</v>
      </c>
    </row>
    <row r="303" spans="1:2" x14ac:dyDescent="0.35">
      <c r="A303" s="9">
        <v>45692.114583333336</v>
      </c>
      <c r="B303" s="3">
        <v>2.5386151290000001E-4</v>
      </c>
    </row>
    <row r="304" spans="1:2" x14ac:dyDescent="0.35">
      <c r="A304" s="9">
        <v>45692.125</v>
      </c>
      <c r="B304" s="3">
        <v>2.4936689259999999E-4</v>
      </c>
    </row>
    <row r="305" spans="1:2" x14ac:dyDescent="0.35">
      <c r="A305" s="9">
        <v>45692.135416666664</v>
      </c>
      <c r="B305" s="3">
        <v>2.5065257940000001E-4</v>
      </c>
    </row>
    <row r="306" spans="1:2" x14ac:dyDescent="0.35">
      <c r="A306" s="9">
        <v>45692.145833333336</v>
      </c>
      <c r="B306" s="3">
        <v>2.513288859E-4</v>
      </c>
    </row>
    <row r="307" spans="1:2" x14ac:dyDescent="0.35">
      <c r="A307" s="9">
        <v>45692.15625</v>
      </c>
      <c r="B307" s="3">
        <v>2.4889136450000001E-4</v>
      </c>
    </row>
    <row r="308" spans="1:2" x14ac:dyDescent="0.35">
      <c r="A308" s="9">
        <v>45692.166666666664</v>
      </c>
      <c r="B308" s="3">
        <v>2.455063095E-4</v>
      </c>
    </row>
    <row r="309" spans="1:2" x14ac:dyDescent="0.35">
      <c r="A309" s="9">
        <v>45692.177083333336</v>
      </c>
      <c r="B309" s="3">
        <v>2.4931405610000002E-4</v>
      </c>
    </row>
    <row r="310" spans="1:2" x14ac:dyDescent="0.35">
      <c r="A310" s="9">
        <v>45692.1875</v>
      </c>
      <c r="B310" s="3">
        <v>2.5168817380000002E-4</v>
      </c>
    </row>
    <row r="311" spans="1:2" x14ac:dyDescent="0.35">
      <c r="A311" s="9">
        <v>45692.197916666664</v>
      </c>
      <c r="B311" s="3">
        <v>2.5607007639999999E-4</v>
      </c>
    </row>
    <row r="312" spans="1:2" x14ac:dyDescent="0.35">
      <c r="A312" s="9">
        <v>45692.208333333336</v>
      </c>
      <c r="B312" s="3">
        <v>2.5824341560000001E-4</v>
      </c>
    </row>
    <row r="313" spans="1:2" x14ac:dyDescent="0.35">
      <c r="A313" s="9">
        <v>45692.21875</v>
      </c>
      <c r="B313" s="3">
        <v>2.6644715449999998E-4</v>
      </c>
    </row>
    <row r="314" spans="1:2" x14ac:dyDescent="0.35">
      <c r="A314" s="9">
        <v>45692.229166666664</v>
      </c>
      <c r="B314" s="3">
        <v>2.7160399169999999E-4</v>
      </c>
    </row>
    <row r="315" spans="1:2" x14ac:dyDescent="0.35">
      <c r="A315" s="9">
        <v>45692.239583333336</v>
      </c>
      <c r="B315" s="3">
        <v>2.7704262319999998E-4</v>
      </c>
    </row>
    <row r="316" spans="1:2" x14ac:dyDescent="0.35">
      <c r="A316" s="9">
        <v>45692.25</v>
      </c>
      <c r="B316" s="3">
        <v>2.80286781E-4</v>
      </c>
    </row>
    <row r="317" spans="1:2" x14ac:dyDescent="0.35">
      <c r="A317" s="9">
        <v>45692.260416666664</v>
      </c>
      <c r="B317" s="3">
        <v>2.9506337390000002E-4</v>
      </c>
    </row>
    <row r="318" spans="1:2" x14ac:dyDescent="0.35">
      <c r="A318" s="9">
        <v>45692.270833333336</v>
      </c>
      <c r="B318" s="3">
        <v>3.05613051E-4</v>
      </c>
    </row>
    <row r="319" spans="1:2" x14ac:dyDescent="0.35">
      <c r="A319" s="9">
        <v>45692.28125</v>
      </c>
      <c r="B319" s="3">
        <v>3.144050357E-4</v>
      </c>
    </row>
    <row r="320" spans="1:2" x14ac:dyDescent="0.35">
      <c r="A320" s="9">
        <v>45692.291666666664</v>
      </c>
      <c r="B320" s="3">
        <v>3.1629305799999997E-4</v>
      </c>
    </row>
    <row r="321" spans="1:2" x14ac:dyDescent="0.35">
      <c r="A321" s="9">
        <v>45692.302083333336</v>
      </c>
      <c r="B321" s="3">
        <v>3.2404592590000003E-4</v>
      </c>
    </row>
    <row r="322" spans="1:2" x14ac:dyDescent="0.35">
      <c r="A322" s="9">
        <v>45692.3125</v>
      </c>
      <c r="B322" s="3">
        <v>3.2370777270000002E-4</v>
      </c>
    </row>
    <row r="323" spans="1:2" x14ac:dyDescent="0.35">
      <c r="A323" s="9">
        <v>45692.322916666664</v>
      </c>
      <c r="B323" s="3">
        <v>3.2314770639999999E-4</v>
      </c>
    </row>
    <row r="324" spans="1:2" x14ac:dyDescent="0.35">
      <c r="A324" s="9">
        <v>45692.333333333336</v>
      </c>
      <c r="B324" s="3">
        <v>3.2269683529999999E-4</v>
      </c>
    </row>
    <row r="325" spans="1:2" x14ac:dyDescent="0.35">
      <c r="A325" s="9">
        <v>45692.34375</v>
      </c>
      <c r="B325" s="3">
        <v>3.3173891249999997E-4</v>
      </c>
    </row>
    <row r="326" spans="1:2" x14ac:dyDescent="0.35">
      <c r="A326" s="9">
        <v>45692.354166666664</v>
      </c>
      <c r="B326" s="3">
        <v>3.3439834699999999E-4</v>
      </c>
    </row>
    <row r="327" spans="1:2" x14ac:dyDescent="0.35">
      <c r="A327" s="9">
        <v>45692.364583333336</v>
      </c>
      <c r="B327" s="3">
        <v>3.3576504979999997E-4</v>
      </c>
    </row>
    <row r="328" spans="1:2" x14ac:dyDescent="0.35">
      <c r="A328" s="9">
        <v>45692.375</v>
      </c>
      <c r="B328" s="3">
        <v>3.326230424E-4</v>
      </c>
    </row>
    <row r="329" spans="1:2" x14ac:dyDescent="0.35">
      <c r="A329" s="9">
        <v>45692.385416666664</v>
      </c>
      <c r="B329" s="3">
        <v>3.3997435329999998E-4</v>
      </c>
    </row>
    <row r="330" spans="1:2" x14ac:dyDescent="0.35">
      <c r="A330" s="9">
        <v>45692.395833333336</v>
      </c>
      <c r="B330" s="3">
        <v>3.4326430270000002E-4</v>
      </c>
    </row>
    <row r="331" spans="1:2" x14ac:dyDescent="0.35">
      <c r="A331" s="9">
        <v>45692.40625</v>
      </c>
      <c r="B331" s="3">
        <v>3.4512062319999999E-4</v>
      </c>
    </row>
    <row r="332" spans="1:2" x14ac:dyDescent="0.35">
      <c r="A332" s="9">
        <v>45692.416666666664</v>
      </c>
      <c r="B332" s="3">
        <v>3.4531083439999998E-4</v>
      </c>
    </row>
    <row r="333" spans="1:2" x14ac:dyDescent="0.35">
      <c r="A333" s="9">
        <v>45692.427083333336</v>
      </c>
      <c r="B333" s="3">
        <v>3.503338193E-4</v>
      </c>
    </row>
    <row r="334" spans="1:2" x14ac:dyDescent="0.35">
      <c r="A334" s="9">
        <v>45692.4375</v>
      </c>
      <c r="B334" s="3">
        <v>3.4841409500000002E-4</v>
      </c>
    </row>
    <row r="335" spans="1:2" x14ac:dyDescent="0.35">
      <c r="A335" s="9">
        <v>45692.447916666664</v>
      </c>
      <c r="B335" s="3">
        <v>3.503937006E-4</v>
      </c>
    </row>
    <row r="336" spans="1:2" x14ac:dyDescent="0.35">
      <c r="A336" s="9">
        <v>45692.458333333336</v>
      </c>
      <c r="B336" s="3">
        <v>3.472869175E-4</v>
      </c>
    </row>
    <row r="337" spans="1:2" x14ac:dyDescent="0.35">
      <c r="A337" s="9">
        <v>45692.46875</v>
      </c>
      <c r="B337" s="3">
        <v>3.5238739579999999E-4</v>
      </c>
    </row>
    <row r="338" spans="1:2" x14ac:dyDescent="0.35">
      <c r="A338" s="9">
        <v>45692.479166666664</v>
      </c>
      <c r="B338" s="3">
        <v>3.5349696119999998E-4</v>
      </c>
    </row>
    <row r="339" spans="1:2" x14ac:dyDescent="0.35">
      <c r="A339" s="9">
        <v>45692.489583333336</v>
      </c>
      <c r="B339" s="3">
        <v>3.5292280509999999E-4</v>
      </c>
    </row>
    <row r="340" spans="1:2" x14ac:dyDescent="0.35">
      <c r="A340" s="9">
        <v>45692.5</v>
      </c>
      <c r="B340" s="3">
        <v>3.493369716E-4</v>
      </c>
    </row>
    <row r="341" spans="1:2" x14ac:dyDescent="0.35">
      <c r="A341" s="9">
        <v>45692.510416666664</v>
      </c>
      <c r="B341" s="3">
        <v>3.5160541639999999E-4</v>
      </c>
    </row>
    <row r="342" spans="1:2" x14ac:dyDescent="0.35">
      <c r="A342" s="9">
        <v>45692.520833333336</v>
      </c>
      <c r="B342" s="3">
        <v>3.4923834359999999E-4</v>
      </c>
    </row>
    <row r="343" spans="1:2" x14ac:dyDescent="0.35">
      <c r="A343" s="9">
        <v>45692.53125</v>
      </c>
      <c r="B343" s="3">
        <v>3.4787516330000003E-4</v>
      </c>
    </row>
    <row r="344" spans="1:2" x14ac:dyDescent="0.35">
      <c r="A344" s="9">
        <v>45692.541666666664</v>
      </c>
      <c r="B344" s="3">
        <v>3.444971531E-4</v>
      </c>
    </row>
    <row r="345" spans="1:2" x14ac:dyDescent="0.35">
      <c r="A345" s="9">
        <v>45692.552083333336</v>
      </c>
      <c r="B345" s="3">
        <v>3.4786459599999998E-4</v>
      </c>
    </row>
    <row r="346" spans="1:2" x14ac:dyDescent="0.35">
      <c r="A346" s="9">
        <v>45692.5625</v>
      </c>
      <c r="B346" s="3">
        <v>3.4666344740000001E-4</v>
      </c>
    </row>
    <row r="347" spans="1:2" x14ac:dyDescent="0.35">
      <c r="A347" s="9">
        <v>45692.572916666664</v>
      </c>
      <c r="B347" s="3">
        <v>3.4676912030000002E-4</v>
      </c>
    </row>
    <row r="348" spans="1:2" x14ac:dyDescent="0.35">
      <c r="A348" s="9">
        <v>45692.583333333336</v>
      </c>
      <c r="B348" s="3">
        <v>3.4530378960000001E-4</v>
      </c>
    </row>
    <row r="349" spans="1:2" x14ac:dyDescent="0.35">
      <c r="A349" s="9">
        <v>45692.59375</v>
      </c>
      <c r="B349" s="3">
        <v>3.4398287839999998E-4</v>
      </c>
    </row>
    <row r="350" spans="1:2" x14ac:dyDescent="0.35">
      <c r="A350" s="9">
        <v>45692.604166666664</v>
      </c>
      <c r="B350" s="3">
        <v>3.424541439E-4</v>
      </c>
    </row>
    <row r="351" spans="1:2" x14ac:dyDescent="0.35">
      <c r="A351" s="9">
        <v>45692.614583333336</v>
      </c>
      <c r="B351" s="3">
        <v>3.3712118519999999E-4</v>
      </c>
    </row>
    <row r="352" spans="1:2" x14ac:dyDescent="0.35">
      <c r="A352" s="9">
        <v>45692.625</v>
      </c>
      <c r="B352" s="3">
        <v>3.3551495729999999E-4</v>
      </c>
    </row>
    <row r="353" spans="1:2" x14ac:dyDescent="0.35">
      <c r="A353" s="9">
        <v>45692.635416666664</v>
      </c>
      <c r="B353" s="3">
        <v>3.4181658410000002E-4</v>
      </c>
    </row>
    <row r="354" spans="1:2" x14ac:dyDescent="0.35">
      <c r="A354" s="9">
        <v>45692.645833333336</v>
      </c>
      <c r="B354" s="3">
        <v>3.4319385410000003E-4</v>
      </c>
    </row>
    <row r="355" spans="1:2" x14ac:dyDescent="0.35">
      <c r="A355" s="9">
        <v>45692.65625</v>
      </c>
      <c r="B355" s="3">
        <v>3.44979726E-4</v>
      </c>
    </row>
    <row r="356" spans="1:2" x14ac:dyDescent="0.35">
      <c r="A356" s="9">
        <v>45692.666666666664</v>
      </c>
      <c r="B356" s="3">
        <v>3.4666696990000003E-4</v>
      </c>
    </row>
    <row r="357" spans="1:2" x14ac:dyDescent="0.35">
      <c r="A357" s="9">
        <v>45692.677083333336</v>
      </c>
      <c r="B357" s="3">
        <v>3.5620218719999998E-4</v>
      </c>
    </row>
    <row r="358" spans="1:2" x14ac:dyDescent="0.35">
      <c r="A358" s="9">
        <v>45692.6875</v>
      </c>
      <c r="B358" s="3">
        <v>3.6060874690000002E-4</v>
      </c>
    </row>
    <row r="359" spans="1:2" x14ac:dyDescent="0.35">
      <c r="A359" s="9">
        <v>45692.697916666664</v>
      </c>
      <c r="B359" s="3">
        <v>3.7010169509999998E-4</v>
      </c>
    </row>
    <row r="360" spans="1:2" x14ac:dyDescent="0.35">
      <c r="A360" s="9">
        <v>45692.708333333336</v>
      </c>
      <c r="B360" s="3">
        <v>3.7652308450000001E-4</v>
      </c>
    </row>
    <row r="361" spans="1:2" x14ac:dyDescent="0.35">
      <c r="A361" s="9">
        <v>45692.71875</v>
      </c>
      <c r="B361" s="3">
        <v>3.9542092020000003E-4</v>
      </c>
    </row>
    <row r="362" spans="1:2" x14ac:dyDescent="0.35">
      <c r="A362" s="9">
        <v>45692.729166666664</v>
      </c>
      <c r="B362" s="3">
        <v>4.1022217010000002E-4</v>
      </c>
    </row>
    <row r="363" spans="1:2" x14ac:dyDescent="0.35">
      <c r="A363" s="9">
        <v>45692.739583333336</v>
      </c>
      <c r="B363" s="3">
        <v>4.2910591600000002E-4</v>
      </c>
    </row>
    <row r="364" spans="1:2" x14ac:dyDescent="0.35">
      <c r="A364" s="9">
        <v>45692.75</v>
      </c>
      <c r="B364" s="3">
        <v>4.3905325770000002E-4</v>
      </c>
    </row>
    <row r="365" spans="1:2" x14ac:dyDescent="0.35">
      <c r="A365" s="9">
        <v>45692.760416666664</v>
      </c>
      <c r="B365" s="3">
        <v>4.4904286849999997E-4</v>
      </c>
    </row>
    <row r="366" spans="1:2" x14ac:dyDescent="0.35">
      <c r="A366" s="9">
        <v>45692.770833333336</v>
      </c>
      <c r="B366" s="3">
        <v>4.5807790080000001E-4</v>
      </c>
    </row>
    <row r="367" spans="1:2" x14ac:dyDescent="0.35">
      <c r="A367" s="9">
        <v>45692.78125</v>
      </c>
      <c r="B367" s="3">
        <v>4.6266058190000002E-4</v>
      </c>
    </row>
    <row r="368" spans="1:2" x14ac:dyDescent="0.35">
      <c r="A368" s="9">
        <v>45692.791666666664</v>
      </c>
      <c r="B368" s="3">
        <v>4.639286567E-4</v>
      </c>
    </row>
    <row r="369" spans="1:2" x14ac:dyDescent="0.35">
      <c r="A369" s="9">
        <v>45692.802083333336</v>
      </c>
      <c r="B369" s="3">
        <v>4.7289324039999998E-4</v>
      </c>
    </row>
    <row r="370" spans="1:2" x14ac:dyDescent="0.35">
      <c r="A370" s="9">
        <v>45692.8125</v>
      </c>
      <c r="B370" s="3">
        <v>4.7214296290000002E-4</v>
      </c>
    </row>
    <row r="371" spans="1:2" x14ac:dyDescent="0.35">
      <c r="A371" s="9">
        <v>45692.822916666664</v>
      </c>
      <c r="B371" s="3">
        <v>4.762853403E-4</v>
      </c>
    </row>
    <row r="372" spans="1:2" x14ac:dyDescent="0.35">
      <c r="A372" s="9">
        <v>45692.833333333336</v>
      </c>
      <c r="B372" s="3">
        <v>4.6901856769999999E-4</v>
      </c>
    </row>
    <row r="373" spans="1:2" x14ac:dyDescent="0.35">
      <c r="A373" s="9">
        <v>45692.84375</v>
      </c>
      <c r="B373" s="3">
        <v>4.7422119639999998E-4</v>
      </c>
    </row>
    <row r="374" spans="1:2" x14ac:dyDescent="0.35">
      <c r="A374" s="9">
        <v>45692.854166666664</v>
      </c>
      <c r="B374" s="3">
        <v>4.6913480780000003E-4</v>
      </c>
    </row>
    <row r="375" spans="1:2" x14ac:dyDescent="0.35">
      <c r="A375" s="9">
        <v>45692.864583333336</v>
      </c>
      <c r="B375" s="3">
        <v>4.617412278E-4</v>
      </c>
    </row>
    <row r="376" spans="1:2" x14ac:dyDescent="0.35">
      <c r="A376" s="9">
        <v>45692.875</v>
      </c>
      <c r="B376" s="3">
        <v>4.530584384E-4</v>
      </c>
    </row>
    <row r="377" spans="1:2" x14ac:dyDescent="0.35">
      <c r="A377" s="9">
        <v>45692.885416666664</v>
      </c>
      <c r="B377" s="3">
        <v>4.5206159079999998E-4</v>
      </c>
    </row>
    <row r="378" spans="1:2" x14ac:dyDescent="0.35">
      <c r="A378" s="9">
        <v>45692.895833333336</v>
      </c>
      <c r="B378" s="3">
        <v>4.4319211259999998E-4</v>
      </c>
    </row>
    <row r="379" spans="1:2" x14ac:dyDescent="0.35">
      <c r="A379" s="9">
        <v>45692.90625</v>
      </c>
      <c r="B379" s="3">
        <v>4.3024366080000003E-4</v>
      </c>
    </row>
    <row r="380" spans="1:2" x14ac:dyDescent="0.35">
      <c r="A380" s="9">
        <v>45692.916666666664</v>
      </c>
      <c r="B380" s="3">
        <v>4.1807014359999999E-4</v>
      </c>
    </row>
    <row r="381" spans="1:2" x14ac:dyDescent="0.35">
      <c r="A381" s="9">
        <v>45692.927083333336</v>
      </c>
      <c r="B381" s="3">
        <v>4.0912317200000002E-4</v>
      </c>
    </row>
    <row r="382" spans="1:2" x14ac:dyDescent="0.35">
      <c r="A382" s="9">
        <v>45692.9375</v>
      </c>
      <c r="B382" s="3">
        <v>3.957027146E-4</v>
      </c>
    </row>
    <row r="383" spans="1:2" x14ac:dyDescent="0.35">
      <c r="A383" s="9">
        <v>45692.947916666664</v>
      </c>
      <c r="B383" s="3">
        <v>3.8561095330000002E-4</v>
      </c>
    </row>
    <row r="384" spans="1:2" x14ac:dyDescent="0.35">
      <c r="A384" s="9">
        <v>45692.958333333336</v>
      </c>
      <c r="B384" s="3">
        <v>3.672273924E-4</v>
      </c>
    </row>
    <row r="385" spans="1:2" x14ac:dyDescent="0.35">
      <c r="A385" s="9">
        <v>45692.96875</v>
      </c>
      <c r="B385" s="3">
        <v>3.5706166009999999E-4</v>
      </c>
    </row>
    <row r="386" spans="1:2" x14ac:dyDescent="0.35">
      <c r="A386" s="9">
        <v>45692.979166666664</v>
      </c>
      <c r="B386" s="3">
        <v>3.4198918319999999E-4</v>
      </c>
    </row>
    <row r="387" spans="1:2" x14ac:dyDescent="0.35">
      <c r="A387" s="9">
        <v>45692.989583333336</v>
      </c>
      <c r="B387" s="3">
        <v>3.3182697330000002E-4</v>
      </c>
    </row>
    <row r="388" spans="1:2" x14ac:dyDescent="0.35">
      <c r="A388" s="9">
        <v>45693</v>
      </c>
      <c r="B388" s="3">
        <v>3.1405631510000002E-4</v>
      </c>
    </row>
    <row r="389" spans="1:2" x14ac:dyDescent="0.35">
      <c r="A389" s="9">
        <v>45693.010416666664</v>
      </c>
      <c r="B389" s="3">
        <v>3.0758208920000002E-4</v>
      </c>
    </row>
    <row r="390" spans="1:2" x14ac:dyDescent="0.35">
      <c r="A390" s="9">
        <v>45693.020833333336</v>
      </c>
      <c r="B390" s="3">
        <v>2.9993489419999998E-4</v>
      </c>
    </row>
    <row r="391" spans="1:2" x14ac:dyDescent="0.35">
      <c r="A391" s="9">
        <v>45693.03125</v>
      </c>
      <c r="B391" s="3">
        <v>2.8940635169999999E-4</v>
      </c>
    </row>
    <row r="392" spans="1:2" x14ac:dyDescent="0.35">
      <c r="A392" s="9">
        <v>45693.041666666664</v>
      </c>
      <c r="B392" s="3">
        <v>2.7970910250000003E-4</v>
      </c>
    </row>
    <row r="393" spans="1:2" x14ac:dyDescent="0.35">
      <c r="A393" s="9">
        <v>45693.052083333336</v>
      </c>
      <c r="B393" s="3">
        <v>2.7665163350000001E-4</v>
      </c>
    </row>
    <row r="394" spans="1:2" x14ac:dyDescent="0.35">
      <c r="A394" s="9">
        <v>45693.0625</v>
      </c>
      <c r="B394" s="3">
        <v>2.7162864870000002E-4</v>
      </c>
    </row>
    <row r="395" spans="1:2" x14ac:dyDescent="0.35">
      <c r="A395" s="9">
        <v>45693.072916666664</v>
      </c>
      <c r="B395" s="3">
        <v>2.6659861900000002E-4</v>
      </c>
    </row>
    <row r="396" spans="1:2" x14ac:dyDescent="0.35">
      <c r="A396" s="9">
        <v>45693.083333333336</v>
      </c>
      <c r="B396" s="3">
        <v>2.59574894E-4</v>
      </c>
    </row>
    <row r="397" spans="1:2" x14ac:dyDescent="0.35">
      <c r="A397" s="9">
        <v>45693.09375</v>
      </c>
      <c r="B397" s="3">
        <v>2.6038153039999998E-4</v>
      </c>
    </row>
    <row r="398" spans="1:2" x14ac:dyDescent="0.35">
      <c r="A398" s="9">
        <v>45693.104166666664</v>
      </c>
      <c r="B398" s="3">
        <v>2.5798275579999998E-4</v>
      </c>
    </row>
    <row r="399" spans="1:2" x14ac:dyDescent="0.35">
      <c r="A399" s="9">
        <v>45693.114583333336</v>
      </c>
      <c r="B399" s="3">
        <v>2.5348813539999998E-4</v>
      </c>
    </row>
    <row r="400" spans="1:2" x14ac:dyDescent="0.35">
      <c r="A400" s="9">
        <v>45693.125</v>
      </c>
      <c r="B400" s="3">
        <v>2.5058917570000002E-4</v>
      </c>
    </row>
    <row r="401" spans="1:2" x14ac:dyDescent="0.35">
      <c r="A401" s="9">
        <v>45693.135416666664</v>
      </c>
      <c r="B401" s="3">
        <v>2.5040953180000003E-4</v>
      </c>
    </row>
    <row r="402" spans="1:2" x14ac:dyDescent="0.35">
      <c r="A402" s="9">
        <v>45693.145833333336</v>
      </c>
      <c r="B402" s="3">
        <v>2.5019466360000001E-4</v>
      </c>
    </row>
    <row r="403" spans="1:2" x14ac:dyDescent="0.35">
      <c r="A403" s="9">
        <v>45693.15625</v>
      </c>
      <c r="B403" s="3">
        <v>2.4802484679999998E-4</v>
      </c>
    </row>
    <row r="404" spans="1:2" x14ac:dyDescent="0.35">
      <c r="A404" s="9">
        <v>45693.166666666664</v>
      </c>
      <c r="B404" s="3">
        <v>2.4599592730000002E-4</v>
      </c>
    </row>
    <row r="405" spans="1:2" x14ac:dyDescent="0.35">
      <c r="A405" s="9">
        <v>45693.177083333336</v>
      </c>
      <c r="B405" s="3">
        <v>2.4973674769999997E-4</v>
      </c>
    </row>
    <row r="406" spans="1:2" x14ac:dyDescent="0.35">
      <c r="A406" s="9">
        <v>45693.1875</v>
      </c>
      <c r="B406" s="3">
        <v>2.5211438780000002E-4</v>
      </c>
    </row>
    <row r="407" spans="1:2" x14ac:dyDescent="0.35">
      <c r="A407" s="9">
        <v>45693.197916666664</v>
      </c>
      <c r="B407" s="3">
        <v>2.5548887549999998E-4</v>
      </c>
    </row>
    <row r="408" spans="1:2" x14ac:dyDescent="0.35">
      <c r="A408" s="9">
        <v>45693.208333333336</v>
      </c>
      <c r="B408" s="3">
        <v>2.5719020909999998E-4</v>
      </c>
    </row>
    <row r="409" spans="1:2" x14ac:dyDescent="0.35">
      <c r="A409" s="9">
        <v>45693.21875</v>
      </c>
      <c r="B409" s="3">
        <v>2.6625694329999999E-4</v>
      </c>
    </row>
    <row r="410" spans="1:2" x14ac:dyDescent="0.35">
      <c r="A410" s="9">
        <v>45693.229166666664</v>
      </c>
      <c r="B410" s="3">
        <v>2.6909602170000001E-4</v>
      </c>
    </row>
    <row r="411" spans="1:2" x14ac:dyDescent="0.35">
      <c r="A411" s="9">
        <v>45693.239583333336</v>
      </c>
      <c r="B411" s="3">
        <v>2.7699330919999998E-4</v>
      </c>
    </row>
    <row r="412" spans="1:2" x14ac:dyDescent="0.35">
      <c r="A412" s="9">
        <v>45693.25</v>
      </c>
      <c r="B412" s="3">
        <v>2.7961047450000002E-4</v>
      </c>
    </row>
    <row r="413" spans="1:2" x14ac:dyDescent="0.35">
      <c r="A413" s="9">
        <v>45693.260416666664</v>
      </c>
      <c r="B413" s="3">
        <v>2.9437297760000002E-4</v>
      </c>
    </row>
    <row r="414" spans="1:2" x14ac:dyDescent="0.35">
      <c r="A414" s="9">
        <v>45693.270833333336</v>
      </c>
      <c r="B414" s="3">
        <v>3.0219629410000001E-4</v>
      </c>
    </row>
    <row r="415" spans="1:2" x14ac:dyDescent="0.35">
      <c r="A415" s="9">
        <v>45693.28125</v>
      </c>
      <c r="B415" s="3">
        <v>3.1048457139999999E-4</v>
      </c>
    </row>
    <row r="416" spans="1:2" x14ac:dyDescent="0.35">
      <c r="A416" s="9">
        <v>45693.291666666664</v>
      </c>
      <c r="B416" s="3">
        <v>3.1224930869999998E-4</v>
      </c>
    </row>
    <row r="417" spans="1:2" x14ac:dyDescent="0.35">
      <c r="A417" s="9">
        <v>45693.302083333336</v>
      </c>
      <c r="B417" s="3">
        <v>3.213160429E-4</v>
      </c>
    </row>
    <row r="418" spans="1:2" x14ac:dyDescent="0.35">
      <c r="A418" s="9">
        <v>45693.3125</v>
      </c>
      <c r="B418" s="3">
        <v>3.1918145039999999E-4</v>
      </c>
    </row>
    <row r="419" spans="1:2" x14ac:dyDescent="0.35">
      <c r="A419" s="9">
        <v>45693.322916666664</v>
      </c>
      <c r="B419" s="3">
        <v>3.2261934190000002E-4</v>
      </c>
    </row>
    <row r="420" spans="1:2" x14ac:dyDescent="0.35">
      <c r="A420" s="9">
        <v>45693.333333333336</v>
      </c>
      <c r="B420" s="3">
        <v>3.2008671490000001E-4</v>
      </c>
    </row>
    <row r="421" spans="1:2" x14ac:dyDescent="0.35">
      <c r="A421" s="9">
        <v>45693.34375</v>
      </c>
      <c r="B421" s="3">
        <v>3.3086535000000002E-4</v>
      </c>
    </row>
    <row r="422" spans="1:2" x14ac:dyDescent="0.35">
      <c r="A422" s="9">
        <v>45693.354166666664</v>
      </c>
      <c r="B422" s="3">
        <v>3.3164732940000002E-4</v>
      </c>
    </row>
    <row r="423" spans="1:2" x14ac:dyDescent="0.35">
      <c r="A423" s="9">
        <v>45693.364583333336</v>
      </c>
      <c r="B423" s="3">
        <v>3.335353517E-4</v>
      </c>
    </row>
    <row r="424" spans="1:2" x14ac:dyDescent="0.35">
      <c r="A424" s="9">
        <v>45693.375</v>
      </c>
      <c r="B424" s="3">
        <v>3.3205240879999998E-4</v>
      </c>
    </row>
    <row r="425" spans="1:2" x14ac:dyDescent="0.35">
      <c r="A425" s="9">
        <v>45693.385416666664</v>
      </c>
      <c r="B425" s="3">
        <v>3.3841743939999998E-4</v>
      </c>
    </row>
    <row r="426" spans="1:2" x14ac:dyDescent="0.35">
      <c r="A426" s="9">
        <v>45693.395833333336</v>
      </c>
      <c r="B426" s="3">
        <v>3.447613354E-4</v>
      </c>
    </row>
    <row r="427" spans="1:2" x14ac:dyDescent="0.35">
      <c r="A427" s="9">
        <v>45693.40625</v>
      </c>
      <c r="B427" s="3">
        <v>3.4693467449999998E-4</v>
      </c>
    </row>
    <row r="428" spans="1:2" x14ac:dyDescent="0.35">
      <c r="A428" s="9">
        <v>45693.416666666664</v>
      </c>
      <c r="B428" s="3">
        <v>3.4426115040000002E-4</v>
      </c>
    </row>
    <row r="429" spans="1:2" x14ac:dyDescent="0.35">
      <c r="A429" s="9">
        <v>45693.427083333336</v>
      </c>
      <c r="B429" s="3">
        <v>3.478505063E-4</v>
      </c>
    </row>
    <row r="430" spans="1:2" x14ac:dyDescent="0.35">
      <c r="A430" s="9">
        <v>45693.4375</v>
      </c>
      <c r="B430" s="3">
        <v>3.4675855310000001E-4</v>
      </c>
    </row>
    <row r="431" spans="1:2" x14ac:dyDescent="0.35">
      <c r="A431" s="9">
        <v>45693.447916666664</v>
      </c>
      <c r="B431" s="3">
        <v>3.4742781469999999E-4</v>
      </c>
    </row>
    <row r="432" spans="1:2" x14ac:dyDescent="0.35">
      <c r="A432" s="9">
        <v>45693.458333333336</v>
      </c>
      <c r="B432" s="3">
        <v>3.4466270730000001E-4</v>
      </c>
    </row>
    <row r="433" spans="1:2" x14ac:dyDescent="0.35">
      <c r="A433" s="9">
        <v>45693.46875</v>
      </c>
      <c r="B433" s="3">
        <v>3.4946025670000002E-4</v>
      </c>
    </row>
    <row r="434" spans="1:2" x14ac:dyDescent="0.35">
      <c r="A434" s="9">
        <v>45693.479166666664</v>
      </c>
      <c r="B434" s="3">
        <v>3.4870645669999998E-4</v>
      </c>
    </row>
    <row r="435" spans="1:2" x14ac:dyDescent="0.35">
      <c r="A435" s="9">
        <v>45693.489583333336</v>
      </c>
      <c r="B435" s="3">
        <v>3.4839648289999999E-4</v>
      </c>
    </row>
    <row r="436" spans="1:2" x14ac:dyDescent="0.35">
      <c r="A436" s="9">
        <v>45693.5</v>
      </c>
      <c r="B436" s="3">
        <v>3.4449010830000002E-4</v>
      </c>
    </row>
    <row r="437" spans="1:2" x14ac:dyDescent="0.35">
      <c r="A437" s="9">
        <v>45693.510416666664</v>
      </c>
      <c r="B437" s="3">
        <v>3.467515082E-4</v>
      </c>
    </row>
    <row r="438" spans="1:2" x14ac:dyDescent="0.35">
      <c r="A438" s="9">
        <v>45693.520833333336</v>
      </c>
      <c r="B438" s="3">
        <v>3.469980783E-4</v>
      </c>
    </row>
    <row r="439" spans="1:2" x14ac:dyDescent="0.35">
      <c r="A439" s="9">
        <v>45693.53125</v>
      </c>
      <c r="B439" s="3">
        <v>3.4823445110000002E-4</v>
      </c>
    </row>
    <row r="440" spans="1:2" x14ac:dyDescent="0.35">
      <c r="A440" s="9">
        <v>45693.541666666664</v>
      </c>
      <c r="B440" s="3">
        <v>3.4336997559999998E-4</v>
      </c>
    </row>
    <row r="441" spans="1:2" x14ac:dyDescent="0.35">
      <c r="A441" s="9">
        <v>45693.552083333336</v>
      </c>
      <c r="B441" s="3">
        <v>3.461386054E-4</v>
      </c>
    </row>
    <row r="442" spans="1:2" x14ac:dyDescent="0.35">
      <c r="A442" s="9">
        <v>45693.5625</v>
      </c>
      <c r="B442" s="3">
        <v>3.4576522790000003E-4</v>
      </c>
    </row>
    <row r="443" spans="1:2" x14ac:dyDescent="0.35">
      <c r="A443" s="9">
        <v>45693.572916666664</v>
      </c>
      <c r="B443" s="3">
        <v>3.4541298490000001E-4</v>
      </c>
    </row>
    <row r="444" spans="1:2" x14ac:dyDescent="0.35">
      <c r="A444" s="9">
        <v>45693.583333333336</v>
      </c>
      <c r="B444" s="3">
        <v>3.4059782339999998E-4</v>
      </c>
    </row>
    <row r="445" spans="1:2" x14ac:dyDescent="0.35">
      <c r="A445" s="9">
        <v>45693.59375</v>
      </c>
      <c r="B445" s="3">
        <v>3.4266901210000002E-4</v>
      </c>
    </row>
    <row r="446" spans="1:2" x14ac:dyDescent="0.35">
      <c r="A446" s="9">
        <v>45693.604166666664</v>
      </c>
      <c r="B446" s="3">
        <v>3.4149604299999999E-4</v>
      </c>
    </row>
    <row r="447" spans="1:2" x14ac:dyDescent="0.35">
      <c r="A447" s="9">
        <v>45693.614583333336</v>
      </c>
      <c r="B447" s="3">
        <v>3.4105221679999999E-4</v>
      </c>
    </row>
    <row r="448" spans="1:2" x14ac:dyDescent="0.35">
      <c r="A448" s="9">
        <v>45693.625</v>
      </c>
      <c r="B448" s="3">
        <v>3.41119143E-4</v>
      </c>
    </row>
    <row r="449" spans="1:2" x14ac:dyDescent="0.35">
      <c r="A449" s="9">
        <v>45693.635416666664</v>
      </c>
      <c r="B449" s="3">
        <v>3.488191745E-4</v>
      </c>
    </row>
    <row r="450" spans="1:2" x14ac:dyDescent="0.35">
      <c r="A450" s="9">
        <v>45693.645833333336</v>
      </c>
      <c r="B450" s="3">
        <v>3.5111932109999999E-4</v>
      </c>
    </row>
    <row r="451" spans="1:2" x14ac:dyDescent="0.35">
      <c r="A451" s="9">
        <v>45693.65625</v>
      </c>
      <c r="B451" s="3">
        <v>3.532363014E-4</v>
      </c>
    </row>
    <row r="452" spans="1:2" x14ac:dyDescent="0.35">
      <c r="A452" s="9">
        <v>45693.666666666664</v>
      </c>
      <c r="B452" s="3">
        <v>3.5269384719999999E-4</v>
      </c>
    </row>
    <row r="453" spans="1:2" x14ac:dyDescent="0.35">
      <c r="A453" s="9">
        <v>45693.677083333336</v>
      </c>
      <c r="B453" s="3">
        <v>3.6005572540000002E-4</v>
      </c>
    </row>
    <row r="454" spans="1:2" x14ac:dyDescent="0.35">
      <c r="A454" s="9">
        <v>45693.6875</v>
      </c>
      <c r="B454" s="3">
        <v>3.6809038769999999E-4</v>
      </c>
    </row>
    <row r="455" spans="1:2" x14ac:dyDescent="0.35">
      <c r="A455" s="9">
        <v>45693.697916666664</v>
      </c>
      <c r="B455" s="3">
        <v>3.7590665930000003E-4</v>
      </c>
    </row>
    <row r="456" spans="1:2" x14ac:dyDescent="0.35">
      <c r="A456" s="9">
        <v>45693.708333333336</v>
      </c>
      <c r="B456" s="3">
        <v>3.8114098999999997E-4</v>
      </c>
    </row>
    <row r="457" spans="1:2" x14ac:dyDescent="0.35">
      <c r="A457" s="9">
        <v>45693.71875</v>
      </c>
      <c r="B457" s="3">
        <v>3.9645299210000002E-4</v>
      </c>
    </row>
    <row r="458" spans="1:2" x14ac:dyDescent="0.35">
      <c r="A458" s="9">
        <v>45693.729166666664</v>
      </c>
      <c r="B458" s="3">
        <v>4.1146206530000002E-4</v>
      </c>
    </row>
    <row r="459" spans="1:2" x14ac:dyDescent="0.35">
      <c r="A459" s="9">
        <v>45693.739583333336</v>
      </c>
      <c r="B459" s="3">
        <v>4.2704881700000001E-4</v>
      </c>
    </row>
    <row r="460" spans="1:2" x14ac:dyDescent="0.35">
      <c r="A460" s="9">
        <v>45693.75</v>
      </c>
      <c r="B460" s="3">
        <v>4.3288548320000002E-4</v>
      </c>
    </row>
    <row r="461" spans="1:2" x14ac:dyDescent="0.35">
      <c r="A461" s="9">
        <v>45693.760416666664</v>
      </c>
      <c r="B461" s="3">
        <v>4.467709013E-4</v>
      </c>
    </row>
    <row r="462" spans="1:2" x14ac:dyDescent="0.35">
      <c r="A462" s="9">
        <v>45693.770833333336</v>
      </c>
      <c r="B462" s="3">
        <v>4.5479851870000002E-4</v>
      </c>
    </row>
    <row r="463" spans="1:2" x14ac:dyDescent="0.35">
      <c r="A463" s="9">
        <v>45693.78125</v>
      </c>
      <c r="B463" s="3">
        <v>4.6036748019999998E-4</v>
      </c>
    </row>
    <row r="464" spans="1:2" x14ac:dyDescent="0.35">
      <c r="A464" s="9">
        <v>45693.791666666664</v>
      </c>
      <c r="B464" s="3">
        <v>4.6220971089999999E-4</v>
      </c>
    </row>
    <row r="465" spans="1:2" x14ac:dyDescent="0.35">
      <c r="A465" s="9">
        <v>45693.802083333336</v>
      </c>
      <c r="B465" s="3">
        <v>4.7182946660000001E-4</v>
      </c>
    </row>
    <row r="466" spans="1:2" x14ac:dyDescent="0.35">
      <c r="A466" s="9">
        <v>45693.8125</v>
      </c>
      <c r="B466" s="3">
        <v>4.7311515350000001E-4</v>
      </c>
    </row>
    <row r="467" spans="1:2" x14ac:dyDescent="0.35">
      <c r="A467" s="9">
        <v>45693.822916666664</v>
      </c>
      <c r="B467" s="3">
        <v>4.7496090669999999E-4</v>
      </c>
    </row>
    <row r="468" spans="1:2" x14ac:dyDescent="0.35">
      <c r="A468" s="9">
        <v>45693.833333333336</v>
      </c>
      <c r="B468" s="3">
        <v>4.7121304140000002E-4</v>
      </c>
    </row>
    <row r="469" spans="1:2" x14ac:dyDescent="0.35">
      <c r="A469" s="9">
        <v>45693.84375</v>
      </c>
      <c r="B469" s="3">
        <v>4.7497147399999998E-4</v>
      </c>
    </row>
    <row r="470" spans="1:2" x14ac:dyDescent="0.35">
      <c r="A470" s="9">
        <v>45693.854166666664</v>
      </c>
      <c r="B470" s="3">
        <v>4.6862757800000002E-4</v>
      </c>
    </row>
    <row r="471" spans="1:2" x14ac:dyDescent="0.35">
      <c r="A471" s="9">
        <v>45693.864583333336</v>
      </c>
      <c r="B471" s="3">
        <v>4.6394626880000002E-4</v>
      </c>
    </row>
    <row r="472" spans="1:2" x14ac:dyDescent="0.35">
      <c r="A472" s="9">
        <v>45693.875</v>
      </c>
      <c r="B472" s="3">
        <v>4.5520359810000003E-4</v>
      </c>
    </row>
    <row r="473" spans="1:2" x14ac:dyDescent="0.35">
      <c r="A473" s="9">
        <v>45693.885416666664</v>
      </c>
      <c r="B473" s="3">
        <v>4.5269915060000001E-4</v>
      </c>
    </row>
    <row r="474" spans="1:2" x14ac:dyDescent="0.35">
      <c r="A474" s="9">
        <v>45693.895833333336</v>
      </c>
      <c r="B474" s="3">
        <v>4.4686248449999998E-4</v>
      </c>
    </row>
    <row r="475" spans="1:2" x14ac:dyDescent="0.35">
      <c r="A475" s="9">
        <v>45693.90625</v>
      </c>
      <c r="B475" s="3">
        <v>4.354956036E-4</v>
      </c>
    </row>
    <row r="476" spans="1:2" x14ac:dyDescent="0.35">
      <c r="A476" s="9">
        <v>45693.916666666664</v>
      </c>
      <c r="B476" s="3">
        <v>4.1854919399999998E-4</v>
      </c>
    </row>
    <row r="477" spans="1:2" x14ac:dyDescent="0.35">
      <c r="A477" s="9">
        <v>45693.927083333336</v>
      </c>
      <c r="B477" s="3">
        <v>4.1245186810000002E-4</v>
      </c>
    </row>
    <row r="478" spans="1:2" x14ac:dyDescent="0.35">
      <c r="A478" s="9">
        <v>45693.9375</v>
      </c>
      <c r="B478" s="3">
        <v>4.0064116110000001E-4</v>
      </c>
    </row>
    <row r="479" spans="1:2" x14ac:dyDescent="0.35">
      <c r="A479" s="9">
        <v>45693.947916666664</v>
      </c>
      <c r="B479" s="3">
        <v>3.8567435709999998E-4</v>
      </c>
    </row>
    <row r="480" spans="1:2" x14ac:dyDescent="0.35">
      <c r="A480" s="9">
        <v>45693.958333333336</v>
      </c>
      <c r="B480" s="3">
        <v>3.6915416150000002E-4</v>
      </c>
    </row>
    <row r="481" spans="1:2" x14ac:dyDescent="0.35">
      <c r="A481" s="9">
        <v>45693.96875</v>
      </c>
      <c r="B481" s="3">
        <v>3.5948509179999999E-4</v>
      </c>
    </row>
    <row r="482" spans="1:2" x14ac:dyDescent="0.35">
      <c r="A482" s="9">
        <v>45693.979166666664</v>
      </c>
      <c r="B482" s="3">
        <v>3.4715306520000002E-4</v>
      </c>
    </row>
    <row r="483" spans="1:2" x14ac:dyDescent="0.35">
      <c r="A483" s="9">
        <v>45693.989583333336</v>
      </c>
      <c r="B483" s="3">
        <v>3.3550438999999999E-4</v>
      </c>
    </row>
    <row r="484" spans="1:2" x14ac:dyDescent="0.35">
      <c r="A484" s="9">
        <v>45694</v>
      </c>
      <c r="B484" s="3">
        <v>3.1933995979999998E-4</v>
      </c>
    </row>
    <row r="485" spans="1:2" x14ac:dyDescent="0.35">
      <c r="A485" s="9">
        <v>45694.010416666664</v>
      </c>
      <c r="B485" s="3">
        <v>3.1259098440000001E-4</v>
      </c>
    </row>
    <row r="486" spans="1:2" x14ac:dyDescent="0.35">
      <c r="A486" s="9">
        <v>45694.020833333336</v>
      </c>
      <c r="B486" s="3">
        <v>3.0285146609999999E-4</v>
      </c>
    </row>
    <row r="487" spans="1:2" x14ac:dyDescent="0.35">
      <c r="A487" s="9">
        <v>45694.03125</v>
      </c>
      <c r="B487" s="3">
        <v>2.9308024589999999E-4</v>
      </c>
    </row>
    <row r="488" spans="1:2" x14ac:dyDescent="0.35">
      <c r="A488" s="9">
        <v>45694.041666666664</v>
      </c>
      <c r="B488" s="3">
        <v>2.8435870979999999E-4</v>
      </c>
    </row>
    <row r="489" spans="1:2" x14ac:dyDescent="0.35">
      <c r="A489" s="9">
        <v>45694.052083333336</v>
      </c>
      <c r="B489" s="3">
        <v>2.8207265289999998E-4</v>
      </c>
    </row>
    <row r="490" spans="1:2" x14ac:dyDescent="0.35">
      <c r="A490" s="9">
        <v>45694.0625</v>
      </c>
      <c r="B490" s="3">
        <v>2.7493621020000002E-4</v>
      </c>
    </row>
    <row r="491" spans="1:2" x14ac:dyDescent="0.35">
      <c r="A491" s="9">
        <v>45694.072916666664</v>
      </c>
      <c r="B491" s="3">
        <v>2.6979698520000002E-4</v>
      </c>
    </row>
    <row r="492" spans="1:2" x14ac:dyDescent="0.35">
      <c r="A492" s="9">
        <v>45694.083333333336</v>
      </c>
      <c r="B492" s="3">
        <v>2.6419984429999999E-4</v>
      </c>
    </row>
    <row r="493" spans="1:2" x14ac:dyDescent="0.35">
      <c r="A493" s="9">
        <v>45694.09375</v>
      </c>
      <c r="B493" s="3">
        <v>2.626640649E-4</v>
      </c>
    </row>
    <row r="494" spans="1:2" x14ac:dyDescent="0.35">
      <c r="A494" s="9">
        <v>45694.104166666664</v>
      </c>
      <c r="B494" s="3">
        <v>2.6260066120000001E-4</v>
      </c>
    </row>
    <row r="495" spans="1:2" x14ac:dyDescent="0.35">
      <c r="A495" s="9">
        <v>45694.114583333336</v>
      </c>
      <c r="B495" s="3">
        <v>2.5894085669999999E-4</v>
      </c>
    </row>
    <row r="496" spans="1:2" x14ac:dyDescent="0.35">
      <c r="A496" s="9">
        <v>45694.125</v>
      </c>
      <c r="B496" s="3">
        <v>2.5436169800000002E-4</v>
      </c>
    </row>
    <row r="497" spans="1:2" x14ac:dyDescent="0.35">
      <c r="A497" s="9">
        <v>45694.135416666664</v>
      </c>
      <c r="B497" s="3">
        <v>2.5548535309999999E-4</v>
      </c>
    </row>
    <row r="498" spans="1:2" x14ac:dyDescent="0.35">
      <c r="A498" s="9">
        <v>45694.145833333336</v>
      </c>
      <c r="B498" s="3">
        <v>2.5494289889999998E-4</v>
      </c>
    </row>
    <row r="499" spans="1:2" x14ac:dyDescent="0.35">
      <c r="A499" s="9">
        <v>45694.15625</v>
      </c>
      <c r="B499" s="3">
        <v>2.5462588019999999E-4</v>
      </c>
    </row>
    <row r="500" spans="1:2" x14ac:dyDescent="0.35">
      <c r="A500" s="9">
        <v>45694.166666666664</v>
      </c>
      <c r="B500" s="3">
        <v>2.5140637939999999E-4</v>
      </c>
    </row>
    <row r="501" spans="1:2" x14ac:dyDescent="0.35">
      <c r="A501" s="9">
        <v>45694.177083333336</v>
      </c>
      <c r="B501" s="3">
        <v>2.5456952129999997E-4</v>
      </c>
    </row>
    <row r="502" spans="1:2" x14ac:dyDescent="0.35">
      <c r="A502" s="9">
        <v>45694.1875</v>
      </c>
      <c r="B502" s="3">
        <v>2.5732053900000002E-4</v>
      </c>
    </row>
    <row r="503" spans="1:2" x14ac:dyDescent="0.35">
      <c r="A503" s="9">
        <v>45694.197916666664</v>
      </c>
      <c r="B503" s="3">
        <v>2.5983555379999998E-4</v>
      </c>
    </row>
    <row r="504" spans="1:2" x14ac:dyDescent="0.35">
      <c r="A504" s="9">
        <v>45694.208333333336</v>
      </c>
      <c r="B504" s="3">
        <v>2.613184967E-4</v>
      </c>
    </row>
    <row r="505" spans="1:2" x14ac:dyDescent="0.35">
      <c r="A505" s="9">
        <v>45694.21875</v>
      </c>
      <c r="B505" s="3">
        <v>2.6804986E-4</v>
      </c>
    </row>
    <row r="506" spans="1:2" x14ac:dyDescent="0.35">
      <c r="A506" s="9">
        <v>45694.229166666664</v>
      </c>
      <c r="B506" s="3">
        <v>2.7491155319999999E-4</v>
      </c>
    </row>
    <row r="507" spans="1:2" x14ac:dyDescent="0.35">
      <c r="A507" s="9">
        <v>45694.239583333336</v>
      </c>
      <c r="B507" s="3">
        <v>2.809701324E-4</v>
      </c>
    </row>
    <row r="508" spans="1:2" x14ac:dyDescent="0.35">
      <c r="A508" s="9">
        <v>45694.25</v>
      </c>
      <c r="B508" s="3">
        <v>2.8251647909999998E-4</v>
      </c>
    </row>
    <row r="509" spans="1:2" x14ac:dyDescent="0.35">
      <c r="A509" s="9">
        <v>45694.260416666664</v>
      </c>
      <c r="B509" s="3">
        <v>2.9717330930000002E-4</v>
      </c>
    </row>
    <row r="510" spans="1:2" x14ac:dyDescent="0.35">
      <c r="A510" s="9">
        <v>45694.270833333336</v>
      </c>
      <c r="B510" s="3">
        <v>3.0338687539999999E-4</v>
      </c>
    </row>
    <row r="511" spans="1:2" x14ac:dyDescent="0.35">
      <c r="A511" s="9">
        <v>45694.28125</v>
      </c>
      <c r="B511" s="3">
        <v>3.1576117110000001E-4</v>
      </c>
    </row>
    <row r="512" spans="1:2" x14ac:dyDescent="0.35">
      <c r="A512" s="9">
        <v>45694.291666666664</v>
      </c>
      <c r="B512" s="3">
        <v>3.1524337400000001E-4</v>
      </c>
    </row>
    <row r="513" spans="1:2" x14ac:dyDescent="0.35">
      <c r="A513" s="9">
        <v>45694.302083333336</v>
      </c>
      <c r="B513" s="3">
        <v>3.2278841850000002E-4</v>
      </c>
    </row>
    <row r="514" spans="1:2" x14ac:dyDescent="0.35">
      <c r="A514" s="9">
        <v>45694.3125</v>
      </c>
      <c r="B514" s="3">
        <v>3.2472223249999999E-4</v>
      </c>
    </row>
    <row r="515" spans="1:2" x14ac:dyDescent="0.35">
      <c r="A515" s="9">
        <v>45694.322916666664</v>
      </c>
      <c r="B515" s="3">
        <v>3.2677933140000002E-4</v>
      </c>
    </row>
    <row r="516" spans="1:2" x14ac:dyDescent="0.35">
      <c r="A516" s="9">
        <v>45694.333333333336</v>
      </c>
      <c r="B516" s="3">
        <v>3.259022464E-4</v>
      </c>
    </row>
    <row r="517" spans="1:2" x14ac:dyDescent="0.35">
      <c r="A517" s="9">
        <v>45694.34375</v>
      </c>
      <c r="B517" s="3">
        <v>3.3585663289999998E-4</v>
      </c>
    </row>
    <row r="518" spans="1:2" x14ac:dyDescent="0.35">
      <c r="A518" s="9">
        <v>45694.354166666664</v>
      </c>
      <c r="B518" s="3">
        <v>3.4096415609999997E-4</v>
      </c>
    </row>
    <row r="519" spans="1:2" x14ac:dyDescent="0.35">
      <c r="A519" s="9">
        <v>45694.364583333336</v>
      </c>
      <c r="B519" s="3">
        <v>3.4703682500000001E-4</v>
      </c>
    </row>
    <row r="520" spans="1:2" x14ac:dyDescent="0.35">
      <c r="A520" s="9">
        <v>45694.375</v>
      </c>
      <c r="B520" s="3">
        <v>3.4210190089999998E-4</v>
      </c>
    </row>
    <row r="521" spans="1:2" x14ac:dyDescent="0.35">
      <c r="A521" s="9">
        <v>45694.385416666664</v>
      </c>
      <c r="B521" s="3">
        <v>3.5478617050000002E-4</v>
      </c>
    </row>
    <row r="522" spans="1:2" x14ac:dyDescent="0.35">
      <c r="A522" s="9">
        <v>45694.395833333336</v>
      </c>
      <c r="B522" s="3">
        <v>3.5501160599999998E-4</v>
      </c>
    </row>
    <row r="523" spans="1:2" x14ac:dyDescent="0.35">
      <c r="A523" s="9">
        <v>45694.40625</v>
      </c>
      <c r="B523" s="3">
        <v>3.5861152920000001E-4</v>
      </c>
    </row>
    <row r="524" spans="1:2" x14ac:dyDescent="0.35">
      <c r="A524" s="9">
        <v>45694.416666666664</v>
      </c>
      <c r="B524" s="3">
        <v>3.5632194990000001E-4</v>
      </c>
    </row>
    <row r="525" spans="1:2" x14ac:dyDescent="0.35">
      <c r="A525" s="9">
        <v>45694.427083333336</v>
      </c>
      <c r="B525" s="3">
        <v>3.6266584589999997E-4</v>
      </c>
    </row>
    <row r="526" spans="1:2" x14ac:dyDescent="0.35">
      <c r="A526" s="9">
        <v>45694.4375</v>
      </c>
      <c r="B526" s="3">
        <v>3.63789501E-4</v>
      </c>
    </row>
    <row r="527" spans="1:2" x14ac:dyDescent="0.35">
      <c r="A527" s="9">
        <v>45694.447916666664</v>
      </c>
      <c r="B527" s="3">
        <v>3.6193318049999998E-4</v>
      </c>
    </row>
    <row r="528" spans="1:2" x14ac:dyDescent="0.35">
      <c r="A528" s="9">
        <v>45694.458333333336</v>
      </c>
      <c r="B528" s="3">
        <v>3.5769217500000001E-4</v>
      </c>
    </row>
    <row r="529" spans="1:2" x14ac:dyDescent="0.35">
      <c r="A529" s="9">
        <v>45694.46875</v>
      </c>
      <c r="B529" s="3">
        <v>3.5959076470000001E-4</v>
      </c>
    </row>
    <row r="530" spans="1:2" x14ac:dyDescent="0.35">
      <c r="A530" s="9">
        <v>45694.479166666664</v>
      </c>
      <c r="B530" s="3">
        <v>3.5753014330000001E-4</v>
      </c>
    </row>
    <row r="531" spans="1:2" x14ac:dyDescent="0.35">
      <c r="A531" s="9">
        <v>45694.489583333336</v>
      </c>
      <c r="B531" s="3">
        <v>3.5274668359999998E-4</v>
      </c>
    </row>
    <row r="532" spans="1:2" x14ac:dyDescent="0.35">
      <c r="A532" s="9">
        <v>45694.5</v>
      </c>
      <c r="B532" s="3">
        <v>3.4942151000000001E-4</v>
      </c>
    </row>
    <row r="533" spans="1:2" x14ac:dyDescent="0.35">
      <c r="A533" s="9">
        <v>45694.510416666664</v>
      </c>
      <c r="B533" s="3">
        <v>3.531271061E-4</v>
      </c>
    </row>
    <row r="534" spans="1:2" x14ac:dyDescent="0.35">
      <c r="A534" s="9">
        <v>45694.520833333336</v>
      </c>
      <c r="B534" s="3">
        <v>3.5424019389999998E-4</v>
      </c>
    </row>
    <row r="535" spans="1:2" x14ac:dyDescent="0.35">
      <c r="A535" s="9">
        <v>45694.53125</v>
      </c>
      <c r="B535" s="3">
        <v>3.5542020779999998E-4</v>
      </c>
    </row>
    <row r="536" spans="1:2" x14ac:dyDescent="0.35">
      <c r="A536" s="9">
        <v>45694.541666666664</v>
      </c>
      <c r="B536" s="3">
        <v>3.5451494339999999E-4</v>
      </c>
    </row>
    <row r="537" spans="1:2" x14ac:dyDescent="0.35">
      <c r="A537" s="9">
        <v>45694.552083333336</v>
      </c>
      <c r="B537" s="3">
        <v>3.6005220299999998E-4</v>
      </c>
    </row>
    <row r="538" spans="1:2" x14ac:dyDescent="0.35">
      <c r="A538" s="9">
        <v>45694.5625</v>
      </c>
      <c r="B538" s="3">
        <v>3.5991835060000002E-4</v>
      </c>
    </row>
    <row r="539" spans="1:2" x14ac:dyDescent="0.35">
      <c r="A539" s="9">
        <v>45694.572916666664</v>
      </c>
      <c r="B539" s="3">
        <v>3.5965769079999998E-4</v>
      </c>
    </row>
    <row r="540" spans="1:2" x14ac:dyDescent="0.35">
      <c r="A540" s="9">
        <v>45694.583333333336</v>
      </c>
      <c r="B540" s="3">
        <v>3.5607185729999999E-4</v>
      </c>
    </row>
    <row r="541" spans="1:2" x14ac:dyDescent="0.35">
      <c r="A541" s="9">
        <v>45694.59375</v>
      </c>
      <c r="B541" s="3">
        <v>3.570299582E-4</v>
      </c>
    </row>
    <row r="542" spans="1:2" x14ac:dyDescent="0.35">
      <c r="A542" s="9">
        <v>45694.604166666664</v>
      </c>
      <c r="B542" s="3">
        <v>3.586044843E-4</v>
      </c>
    </row>
    <row r="543" spans="1:2" x14ac:dyDescent="0.35">
      <c r="A543" s="9">
        <v>45694.614583333336</v>
      </c>
      <c r="B543" s="3">
        <v>3.580972545E-4</v>
      </c>
    </row>
    <row r="544" spans="1:2" x14ac:dyDescent="0.35">
      <c r="A544" s="9">
        <v>45694.625</v>
      </c>
      <c r="B544" s="3">
        <v>3.5719198999999998E-4</v>
      </c>
    </row>
    <row r="545" spans="1:2" x14ac:dyDescent="0.35">
      <c r="A545" s="9">
        <v>45694.635416666664</v>
      </c>
      <c r="B545" s="3">
        <v>3.616513861E-4</v>
      </c>
    </row>
    <row r="546" spans="1:2" x14ac:dyDescent="0.35">
      <c r="A546" s="9">
        <v>45694.645833333336</v>
      </c>
      <c r="B546" s="3">
        <v>3.6241575330000001E-4</v>
      </c>
    </row>
    <row r="547" spans="1:2" x14ac:dyDescent="0.35">
      <c r="A547" s="9">
        <v>45694.65625</v>
      </c>
      <c r="B547" s="3">
        <v>3.614823095E-4</v>
      </c>
    </row>
    <row r="548" spans="1:2" x14ac:dyDescent="0.35">
      <c r="A548" s="9">
        <v>45694.666666666664</v>
      </c>
      <c r="B548" s="3">
        <v>3.6452568879999999E-4</v>
      </c>
    </row>
    <row r="549" spans="1:2" x14ac:dyDescent="0.35">
      <c r="A549" s="9">
        <v>45694.677083333336</v>
      </c>
      <c r="B549" s="3">
        <v>3.7503309680000002E-4</v>
      </c>
    </row>
    <row r="550" spans="1:2" x14ac:dyDescent="0.35">
      <c r="A550" s="9">
        <v>45694.6875</v>
      </c>
      <c r="B550" s="3">
        <v>3.8128893199999999E-4</v>
      </c>
    </row>
    <row r="551" spans="1:2" x14ac:dyDescent="0.35">
      <c r="A551" s="9">
        <v>45694.697916666664</v>
      </c>
      <c r="B551" s="3">
        <v>3.8838310550000002E-4</v>
      </c>
    </row>
    <row r="552" spans="1:2" x14ac:dyDescent="0.35">
      <c r="A552" s="9">
        <v>45694.708333333336</v>
      </c>
      <c r="B552" s="3">
        <v>3.9439237070000002E-4</v>
      </c>
    </row>
    <row r="553" spans="1:2" x14ac:dyDescent="0.35">
      <c r="A553" s="9">
        <v>45694.71875</v>
      </c>
      <c r="B553" s="3">
        <v>4.1100414950000002E-4</v>
      </c>
    </row>
    <row r="554" spans="1:2" x14ac:dyDescent="0.35">
      <c r="A554" s="9">
        <v>45694.729166666664</v>
      </c>
      <c r="B554" s="3">
        <v>4.2475571530000003E-4</v>
      </c>
    </row>
    <row r="555" spans="1:2" x14ac:dyDescent="0.35">
      <c r="A555" s="9">
        <v>45694.739583333336</v>
      </c>
      <c r="B555" s="3">
        <v>4.3670731950000002E-4</v>
      </c>
    </row>
    <row r="556" spans="1:2" x14ac:dyDescent="0.35">
      <c r="A556" s="9">
        <v>45694.75</v>
      </c>
      <c r="B556" s="3">
        <v>4.4571769480000002E-4</v>
      </c>
    </row>
    <row r="557" spans="1:2" x14ac:dyDescent="0.35">
      <c r="A557" s="9">
        <v>45694.760416666664</v>
      </c>
      <c r="B557" s="3">
        <v>4.583949195E-4</v>
      </c>
    </row>
    <row r="558" spans="1:2" x14ac:dyDescent="0.35">
      <c r="A558" s="9">
        <v>45694.770833333336</v>
      </c>
      <c r="B558" s="3">
        <v>4.6539046500000003E-4</v>
      </c>
    </row>
    <row r="559" spans="1:2" x14ac:dyDescent="0.35">
      <c r="A559" s="9">
        <v>45694.78125</v>
      </c>
      <c r="B559" s="3">
        <v>4.6963499289999998E-4</v>
      </c>
    </row>
    <row r="560" spans="1:2" x14ac:dyDescent="0.35">
      <c r="A560" s="9">
        <v>45694.791666666664</v>
      </c>
      <c r="B560" s="3">
        <v>4.7203376749999998E-4</v>
      </c>
    </row>
    <row r="561" spans="1:2" x14ac:dyDescent="0.35">
      <c r="A561" s="9">
        <v>45694.802083333336</v>
      </c>
      <c r="B561" s="3">
        <v>4.7899408869999998E-4</v>
      </c>
    </row>
    <row r="562" spans="1:2" x14ac:dyDescent="0.35">
      <c r="A562" s="9">
        <v>45694.8125</v>
      </c>
      <c r="B562" s="3">
        <v>4.8000502610000002E-4</v>
      </c>
    </row>
    <row r="563" spans="1:2" x14ac:dyDescent="0.35">
      <c r="A563" s="9">
        <v>45694.822916666664</v>
      </c>
      <c r="B563" s="3">
        <v>4.8117095029999999E-4</v>
      </c>
    </row>
    <row r="564" spans="1:2" x14ac:dyDescent="0.35">
      <c r="A564" s="9">
        <v>45694.833333333336</v>
      </c>
      <c r="B564" s="3">
        <v>4.7636283370000002E-4</v>
      </c>
    </row>
    <row r="565" spans="1:2" x14ac:dyDescent="0.35">
      <c r="A565" s="9">
        <v>45694.84375</v>
      </c>
      <c r="B565" s="3">
        <v>4.80512256E-4</v>
      </c>
    </row>
    <row r="566" spans="1:2" x14ac:dyDescent="0.35">
      <c r="A566" s="9">
        <v>45694.854166666664</v>
      </c>
      <c r="B566" s="3">
        <v>4.7536246370000001E-4</v>
      </c>
    </row>
    <row r="567" spans="1:2" x14ac:dyDescent="0.35">
      <c r="A567" s="9">
        <v>45694.864583333336</v>
      </c>
      <c r="B567" s="3">
        <v>4.688036994E-4</v>
      </c>
    </row>
    <row r="568" spans="1:2" x14ac:dyDescent="0.35">
      <c r="A568" s="9">
        <v>45694.875</v>
      </c>
      <c r="B568" s="3">
        <v>4.568309607E-4</v>
      </c>
    </row>
    <row r="569" spans="1:2" x14ac:dyDescent="0.35">
      <c r="A569" s="9">
        <v>45694.885416666664</v>
      </c>
      <c r="B569" s="3">
        <v>4.5506622340000001E-4</v>
      </c>
    </row>
    <row r="570" spans="1:2" x14ac:dyDescent="0.35">
      <c r="A570" s="9">
        <v>45694.895833333336</v>
      </c>
      <c r="B570" s="3">
        <v>4.4921546750000002E-4</v>
      </c>
    </row>
    <row r="571" spans="1:2" x14ac:dyDescent="0.35">
      <c r="A571" s="9">
        <v>45694.90625</v>
      </c>
      <c r="B571" s="3">
        <v>4.350870018E-4</v>
      </c>
    </row>
    <row r="572" spans="1:2" x14ac:dyDescent="0.35">
      <c r="A572" s="9">
        <v>45694.916666666664</v>
      </c>
      <c r="B572" s="3">
        <v>4.207119659E-4</v>
      </c>
    </row>
    <row r="573" spans="1:2" x14ac:dyDescent="0.35">
      <c r="A573" s="9">
        <v>45694.927083333336</v>
      </c>
      <c r="B573" s="3">
        <v>4.1505494370000002E-4</v>
      </c>
    </row>
    <row r="574" spans="1:2" x14ac:dyDescent="0.35">
      <c r="A574" s="9">
        <v>45694.9375</v>
      </c>
      <c r="B574" s="3">
        <v>4.0252918350000002E-4</v>
      </c>
    </row>
    <row r="575" spans="1:2" x14ac:dyDescent="0.35">
      <c r="A575" s="9">
        <v>45694.947916666664</v>
      </c>
      <c r="B575" s="3">
        <v>3.8978855500000002E-4</v>
      </c>
    </row>
    <row r="576" spans="1:2" x14ac:dyDescent="0.35">
      <c r="A576" s="9">
        <v>45694.958333333336</v>
      </c>
      <c r="B576" s="3">
        <v>3.7506127619999998E-4</v>
      </c>
    </row>
    <row r="577" spans="1:2" x14ac:dyDescent="0.35">
      <c r="A577" s="9">
        <v>45694.96875</v>
      </c>
      <c r="B577" s="3">
        <v>3.6283140009999999E-4</v>
      </c>
    </row>
    <row r="578" spans="1:2" x14ac:dyDescent="0.35">
      <c r="A578" s="9">
        <v>45694.979166666664</v>
      </c>
      <c r="B578" s="3">
        <v>3.5039017809999998E-4</v>
      </c>
    </row>
    <row r="579" spans="1:2" x14ac:dyDescent="0.35">
      <c r="A579" s="9">
        <v>45694.989583333336</v>
      </c>
      <c r="B579" s="3">
        <v>3.3663861229999998E-4</v>
      </c>
    </row>
    <row r="580" spans="1:2" x14ac:dyDescent="0.35">
      <c r="A580" s="9">
        <v>45695</v>
      </c>
      <c r="B580" s="3">
        <v>3.224044737E-4</v>
      </c>
    </row>
    <row r="581" spans="1:2" x14ac:dyDescent="0.35">
      <c r="A581" s="9">
        <v>45695.010416666664</v>
      </c>
      <c r="B581" s="3">
        <v>3.1476784600000001E-4</v>
      </c>
    </row>
    <row r="582" spans="1:2" x14ac:dyDescent="0.35">
      <c r="A582" s="9">
        <v>45695.020833333336</v>
      </c>
      <c r="B582" s="3">
        <v>3.0455279960000002E-4</v>
      </c>
    </row>
    <row r="583" spans="1:2" x14ac:dyDescent="0.35">
      <c r="A583" s="9">
        <v>45695.03125</v>
      </c>
      <c r="B583" s="3">
        <v>2.9738113259999998E-4</v>
      </c>
    </row>
    <row r="584" spans="1:2" x14ac:dyDescent="0.35">
      <c r="A584" s="9">
        <v>45695.041666666664</v>
      </c>
      <c r="B584" s="3">
        <v>2.8766274890000001E-4</v>
      </c>
    </row>
    <row r="585" spans="1:2" x14ac:dyDescent="0.35">
      <c r="A585" s="9">
        <v>45695.052083333336</v>
      </c>
      <c r="B585" s="3">
        <v>2.8553872380000003E-4</v>
      </c>
    </row>
    <row r="586" spans="1:2" x14ac:dyDescent="0.35">
      <c r="A586" s="9">
        <v>45695.0625</v>
      </c>
      <c r="B586" s="3">
        <v>2.8083628010000002E-4</v>
      </c>
    </row>
    <row r="587" spans="1:2" x14ac:dyDescent="0.35">
      <c r="A587" s="9">
        <v>45695.072916666664</v>
      </c>
      <c r="B587" s="3">
        <v>2.7459805689999999E-4</v>
      </c>
    </row>
    <row r="588" spans="1:2" x14ac:dyDescent="0.35">
      <c r="A588" s="9">
        <v>45695.083333333336</v>
      </c>
      <c r="B588" s="3">
        <v>2.6825063849999998E-4</v>
      </c>
    </row>
    <row r="589" spans="1:2" x14ac:dyDescent="0.35">
      <c r="A589" s="9">
        <v>45695.09375</v>
      </c>
      <c r="B589" s="3">
        <v>2.6778567779999998E-4</v>
      </c>
    </row>
    <row r="590" spans="1:2" x14ac:dyDescent="0.35">
      <c r="A590" s="9">
        <v>45695.104166666664</v>
      </c>
      <c r="B590" s="3">
        <v>2.6590822270000002E-4</v>
      </c>
    </row>
    <row r="591" spans="1:2" x14ac:dyDescent="0.35">
      <c r="A591" s="9">
        <v>45695.114583333336</v>
      </c>
      <c r="B591" s="3">
        <v>2.6175527799999999E-4</v>
      </c>
    </row>
    <row r="592" spans="1:2" x14ac:dyDescent="0.35">
      <c r="A592" s="9">
        <v>45695.125</v>
      </c>
      <c r="B592" s="3">
        <v>2.572677025E-4</v>
      </c>
    </row>
    <row r="593" spans="1:2" x14ac:dyDescent="0.35">
      <c r="A593" s="9">
        <v>45695.135416666664</v>
      </c>
      <c r="B593" s="3">
        <v>2.6079717709999998E-4</v>
      </c>
    </row>
    <row r="594" spans="1:2" x14ac:dyDescent="0.35">
      <c r="A594" s="9">
        <v>45695.145833333336</v>
      </c>
      <c r="B594" s="3">
        <v>2.5689432500000003E-4</v>
      </c>
    </row>
    <row r="595" spans="1:2" x14ac:dyDescent="0.35">
      <c r="A595" s="9">
        <v>45695.15625</v>
      </c>
      <c r="B595" s="3">
        <v>2.5561216050000001E-4</v>
      </c>
    </row>
    <row r="596" spans="1:2" x14ac:dyDescent="0.35">
      <c r="A596" s="9">
        <v>45695.166666666664</v>
      </c>
      <c r="B596" s="3">
        <v>2.5218131389999999E-4</v>
      </c>
    </row>
    <row r="597" spans="1:2" x14ac:dyDescent="0.35">
      <c r="A597" s="9">
        <v>45695.177083333336</v>
      </c>
      <c r="B597" s="3">
        <v>2.5562977270000001E-4</v>
      </c>
    </row>
    <row r="598" spans="1:2" x14ac:dyDescent="0.35">
      <c r="A598" s="9">
        <v>45695.1875</v>
      </c>
      <c r="B598" s="3">
        <v>2.5838783519999999E-4</v>
      </c>
    </row>
    <row r="599" spans="1:2" x14ac:dyDescent="0.35">
      <c r="A599" s="9">
        <v>45695.197916666664</v>
      </c>
      <c r="B599" s="3">
        <v>2.6112828550000001E-4</v>
      </c>
    </row>
    <row r="600" spans="1:2" x14ac:dyDescent="0.35">
      <c r="A600" s="9">
        <v>45695.208333333336</v>
      </c>
      <c r="B600" s="3">
        <v>2.6390396019999998E-4</v>
      </c>
    </row>
    <row r="601" spans="1:2" x14ac:dyDescent="0.35">
      <c r="A601" s="9">
        <v>45695.21875</v>
      </c>
      <c r="B601" s="3">
        <v>2.704063655E-4</v>
      </c>
    </row>
    <row r="602" spans="1:2" x14ac:dyDescent="0.35">
      <c r="A602" s="9">
        <v>45695.229166666664</v>
      </c>
      <c r="B602" s="3">
        <v>2.7594362509999998E-4</v>
      </c>
    </row>
    <row r="603" spans="1:2" x14ac:dyDescent="0.35">
      <c r="A603" s="9">
        <v>45695.239583333336</v>
      </c>
      <c r="B603" s="3">
        <v>2.8057209780000001E-4</v>
      </c>
    </row>
    <row r="604" spans="1:2" x14ac:dyDescent="0.35">
      <c r="A604" s="9">
        <v>45695.25</v>
      </c>
      <c r="B604" s="3">
        <v>2.8387613689999998E-4</v>
      </c>
    </row>
    <row r="605" spans="1:2" x14ac:dyDescent="0.35">
      <c r="A605" s="9">
        <v>45695.260416666664</v>
      </c>
      <c r="B605" s="3">
        <v>2.9691264949999999E-4</v>
      </c>
    </row>
    <row r="606" spans="1:2" x14ac:dyDescent="0.35">
      <c r="A606" s="9">
        <v>45695.270833333336</v>
      </c>
      <c r="B606" s="3">
        <v>3.0520797159999999E-4</v>
      </c>
    </row>
    <row r="607" spans="1:2" x14ac:dyDescent="0.35">
      <c r="A607" s="9">
        <v>45695.28125</v>
      </c>
      <c r="B607" s="3">
        <v>3.113581339E-4</v>
      </c>
    </row>
    <row r="608" spans="1:2" x14ac:dyDescent="0.35">
      <c r="A608" s="9">
        <v>45695.291666666664</v>
      </c>
      <c r="B608" s="3">
        <v>3.1262268620000001E-4</v>
      </c>
    </row>
    <row r="609" spans="1:2" x14ac:dyDescent="0.35">
      <c r="A609" s="9">
        <v>45695.302083333336</v>
      </c>
      <c r="B609" s="3">
        <v>3.2236572699999999E-4</v>
      </c>
    </row>
    <row r="610" spans="1:2" x14ac:dyDescent="0.35">
      <c r="A610" s="9">
        <v>45695.3125</v>
      </c>
      <c r="B610" s="3">
        <v>3.2301033159999999E-4</v>
      </c>
    </row>
    <row r="611" spans="1:2" x14ac:dyDescent="0.35">
      <c r="A611" s="9">
        <v>45695.322916666664</v>
      </c>
      <c r="B611" s="3">
        <v>3.2659968750000003E-4</v>
      </c>
    </row>
    <row r="612" spans="1:2" x14ac:dyDescent="0.35">
      <c r="A612" s="9">
        <v>45695.333333333336</v>
      </c>
      <c r="B612" s="3">
        <v>3.214428504E-4</v>
      </c>
    </row>
    <row r="613" spans="1:2" x14ac:dyDescent="0.35">
      <c r="A613" s="9">
        <v>45695.34375</v>
      </c>
      <c r="B613" s="3">
        <v>3.3447936289999997E-4</v>
      </c>
    </row>
    <row r="614" spans="1:2" x14ac:dyDescent="0.35">
      <c r="A614" s="9">
        <v>45695.354166666664</v>
      </c>
      <c r="B614" s="3">
        <v>3.4024205800000003E-4</v>
      </c>
    </row>
    <row r="615" spans="1:2" x14ac:dyDescent="0.35">
      <c r="A615" s="9">
        <v>45695.364583333336</v>
      </c>
      <c r="B615" s="3">
        <v>3.456031961E-4</v>
      </c>
    </row>
    <row r="616" spans="1:2" x14ac:dyDescent="0.35">
      <c r="A616" s="9">
        <v>45695.375</v>
      </c>
      <c r="B616" s="3">
        <v>3.4419422420000001E-4</v>
      </c>
    </row>
    <row r="617" spans="1:2" x14ac:dyDescent="0.35">
      <c r="A617" s="9">
        <v>45695.385416666664</v>
      </c>
      <c r="B617" s="3">
        <v>3.5300029859999999E-4</v>
      </c>
    </row>
    <row r="618" spans="1:2" x14ac:dyDescent="0.35">
      <c r="A618" s="9">
        <v>45695.395833333336</v>
      </c>
      <c r="B618" s="3">
        <v>3.5530044519999998E-4</v>
      </c>
    </row>
    <row r="619" spans="1:2" x14ac:dyDescent="0.35">
      <c r="A619" s="9">
        <v>45695.40625</v>
      </c>
      <c r="B619" s="3">
        <v>3.5798805910000002E-4</v>
      </c>
    </row>
    <row r="620" spans="1:2" x14ac:dyDescent="0.35">
      <c r="A620" s="9">
        <v>45695.416666666664</v>
      </c>
      <c r="B620" s="3">
        <v>3.5470515459999998E-4</v>
      </c>
    </row>
    <row r="621" spans="1:2" x14ac:dyDescent="0.35">
      <c r="A621" s="9">
        <v>45695.427083333336</v>
      </c>
      <c r="B621" s="3">
        <v>3.620106739E-4</v>
      </c>
    </row>
    <row r="622" spans="1:2" x14ac:dyDescent="0.35">
      <c r="A622" s="9">
        <v>45695.4375</v>
      </c>
      <c r="B622" s="3">
        <v>3.6316603090000001E-4</v>
      </c>
    </row>
    <row r="623" spans="1:2" x14ac:dyDescent="0.35">
      <c r="A623" s="9">
        <v>45695.447916666664</v>
      </c>
      <c r="B623" s="3">
        <v>3.6465249620000001E-4</v>
      </c>
    </row>
    <row r="624" spans="1:2" x14ac:dyDescent="0.35">
      <c r="A624" s="9">
        <v>45695.458333333336</v>
      </c>
      <c r="B624" s="3">
        <v>3.6098564690000001E-4</v>
      </c>
    </row>
    <row r="625" spans="1:2" x14ac:dyDescent="0.35">
      <c r="A625" s="9">
        <v>45695.46875</v>
      </c>
      <c r="B625" s="3">
        <v>3.6575149430000001E-4</v>
      </c>
    </row>
    <row r="626" spans="1:2" x14ac:dyDescent="0.35">
      <c r="A626" s="9">
        <v>45695.479166666664</v>
      </c>
      <c r="B626" s="3">
        <v>3.6332454020000001E-4</v>
      </c>
    </row>
    <row r="627" spans="1:2" x14ac:dyDescent="0.35">
      <c r="A627" s="9">
        <v>45695.489583333336</v>
      </c>
      <c r="B627" s="3">
        <v>3.6076725619999997E-4</v>
      </c>
    </row>
    <row r="628" spans="1:2" x14ac:dyDescent="0.35">
      <c r="A628" s="9">
        <v>45695.5</v>
      </c>
      <c r="B628" s="3">
        <v>3.5445858449999998E-4</v>
      </c>
    </row>
    <row r="629" spans="1:2" x14ac:dyDescent="0.35">
      <c r="A629" s="9">
        <v>45695.510416666664</v>
      </c>
      <c r="B629" s="3">
        <v>3.6081657019999998E-4</v>
      </c>
    </row>
    <row r="630" spans="1:2" x14ac:dyDescent="0.35">
      <c r="A630" s="9">
        <v>45695.520833333336</v>
      </c>
      <c r="B630" s="3">
        <v>3.6260948700000002E-4</v>
      </c>
    </row>
    <row r="631" spans="1:2" x14ac:dyDescent="0.35">
      <c r="A631" s="9">
        <v>45695.53125</v>
      </c>
      <c r="B631" s="3">
        <v>3.6085883940000001E-4</v>
      </c>
    </row>
    <row r="632" spans="1:2" x14ac:dyDescent="0.35">
      <c r="A632" s="9">
        <v>45695.541666666664</v>
      </c>
      <c r="B632" s="3">
        <v>3.5561041900000003E-4</v>
      </c>
    </row>
    <row r="633" spans="1:2" x14ac:dyDescent="0.35">
      <c r="A633" s="9">
        <v>45695.552083333336</v>
      </c>
      <c r="B633" s="3">
        <v>3.6434604489999999E-4</v>
      </c>
    </row>
    <row r="634" spans="1:2" x14ac:dyDescent="0.35">
      <c r="A634" s="9">
        <v>45695.5625</v>
      </c>
      <c r="B634" s="3">
        <v>3.595414507E-4</v>
      </c>
    </row>
    <row r="635" spans="1:2" x14ac:dyDescent="0.35">
      <c r="A635" s="9">
        <v>45695.572916666664</v>
      </c>
      <c r="B635" s="3">
        <v>3.5789295349999999E-4</v>
      </c>
    </row>
    <row r="636" spans="1:2" x14ac:dyDescent="0.35">
      <c r="A636" s="9">
        <v>45695.583333333336</v>
      </c>
      <c r="B636" s="3">
        <v>3.5567382279999999E-4</v>
      </c>
    </row>
    <row r="637" spans="1:2" x14ac:dyDescent="0.35">
      <c r="A637" s="9">
        <v>45695.59375</v>
      </c>
      <c r="B637" s="3">
        <v>3.5732231990000002E-4</v>
      </c>
    </row>
    <row r="638" spans="1:2" x14ac:dyDescent="0.35">
      <c r="A638" s="9">
        <v>45695.604166666664</v>
      </c>
      <c r="B638" s="3">
        <v>3.5623388910000002E-4</v>
      </c>
    </row>
    <row r="639" spans="1:2" x14ac:dyDescent="0.35">
      <c r="A639" s="9">
        <v>45695.614583333336</v>
      </c>
      <c r="B639" s="3">
        <v>3.545043761E-4</v>
      </c>
    </row>
    <row r="640" spans="1:2" x14ac:dyDescent="0.35">
      <c r="A640" s="9">
        <v>45695.625</v>
      </c>
      <c r="B640" s="3">
        <v>3.565649975E-4</v>
      </c>
    </row>
    <row r="641" spans="1:2" x14ac:dyDescent="0.35">
      <c r="A641" s="9">
        <v>45695.635416666664</v>
      </c>
      <c r="B641" s="3">
        <v>3.6121460480000001E-4</v>
      </c>
    </row>
    <row r="642" spans="1:2" x14ac:dyDescent="0.35">
      <c r="A642" s="9">
        <v>45695.645833333336</v>
      </c>
      <c r="B642" s="3">
        <v>3.624439328E-4</v>
      </c>
    </row>
    <row r="643" spans="1:2" x14ac:dyDescent="0.35">
      <c r="A643" s="9">
        <v>45695.65625</v>
      </c>
      <c r="B643" s="3">
        <v>3.634654374E-4</v>
      </c>
    </row>
    <row r="644" spans="1:2" x14ac:dyDescent="0.35">
      <c r="A644" s="9">
        <v>45695.666666666664</v>
      </c>
      <c r="B644" s="3">
        <v>3.6551901400000002E-4</v>
      </c>
    </row>
    <row r="645" spans="1:2" x14ac:dyDescent="0.35">
      <c r="A645" s="9">
        <v>45695.677083333336</v>
      </c>
      <c r="B645" s="3">
        <v>3.7241945390000002E-4</v>
      </c>
    </row>
    <row r="646" spans="1:2" x14ac:dyDescent="0.35">
      <c r="A646" s="9">
        <v>45695.6875</v>
      </c>
      <c r="B646" s="3">
        <v>3.7793910130000001E-4</v>
      </c>
    </row>
    <row r="647" spans="1:2" x14ac:dyDescent="0.35">
      <c r="A647" s="9">
        <v>45695.697916666664</v>
      </c>
      <c r="B647" s="3">
        <v>3.8433935619999998E-4</v>
      </c>
    </row>
    <row r="648" spans="1:2" x14ac:dyDescent="0.35">
      <c r="A648" s="9">
        <v>45695.708333333336</v>
      </c>
      <c r="B648" s="3">
        <v>3.8831265700000001E-4</v>
      </c>
    </row>
    <row r="649" spans="1:2" x14ac:dyDescent="0.35">
      <c r="A649" s="9">
        <v>45695.71875</v>
      </c>
      <c r="B649" s="3">
        <v>4.041776806E-4</v>
      </c>
    </row>
    <row r="650" spans="1:2" x14ac:dyDescent="0.35">
      <c r="A650" s="9">
        <v>45695.729166666664</v>
      </c>
      <c r="B650" s="3">
        <v>4.2068730890000003E-4</v>
      </c>
    </row>
    <row r="651" spans="1:2" x14ac:dyDescent="0.35">
      <c r="A651" s="9">
        <v>45695.739583333336</v>
      </c>
      <c r="B651" s="3">
        <v>4.3622826899999999E-4</v>
      </c>
    </row>
    <row r="652" spans="1:2" x14ac:dyDescent="0.35">
      <c r="A652" s="9">
        <v>45695.75</v>
      </c>
      <c r="B652" s="3">
        <v>4.442171397E-4</v>
      </c>
    </row>
    <row r="653" spans="1:2" x14ac:dyDescent="0.35">
      <c r="A653" s="9">
        <v>45695.760416666664</v>
      </c>
      <c r="B653" s="3">
        <v>4.585639961E-4</v>
      </c>
    </row>
    <row r="654" spans="1:2" x14ac:dyDescent="0.35">
      <c r="A654" s="9">
        <v>45695.770833333336</v>
      </c>
      <c r="B654" s="3">
        <v>4.6226254740000002E-4</v>
      </c>
    </row>
    <row r="655" spans="1:2" x14ac:dyDescent="0.35">
      <c r="A655" s="9">
        <v>45695.78125</v>
      </c>
      <c r="B655" s="3">
        <v>4.6533058369999997E-4</v>
      </c>
    </row>
    <row r="656" spans="1:2" x14ac:dyDescent="0.35">
      <c r="A656" s="9">
        <v>45695.791666666664</v>
      </c>
      <c r="B656" s="3">
        <v>4.637736697E-4</v>
      </c>
    </row>
    <row r="657" spans="1:2" x14ac:dyDescent="0.35">
      <c r="A657" s="9">
        <v>45695.802083333336</v>
      </c>
      <c r="B657" s="3">
        <v>4.7268541699999999E-4</v>
      </c>
    </row>
    <row r="658" spans="1:2" x14ac:dyDescent="0.35">
      <c r="A658" s="9">
        <v>45695.8125</v>
      </c>
      <c r="B658" s="3">
        <v>4.7242475720000001E-4</v>
      </c>
    </row>
    <row r="659" spans="1:2" x14ac:dyDescent="0.35">
      <c r="A659" s="9">
        <v>45695.822916666664</v>
      </c>
      <c r="B659" s="3">
        <v>4.7310458620000002E-4</v>
      </c>
    </row>
    <row r="660" spans="1:2" x14ac:dyDescent="0.35">
      <c r="A660" s="9">
        <v>45695.833333333336</v>
      </c>
      <c r="B660" s="3">
        <v>4.688882378E-4</v>
      </c>
    </row>
    <row r="661" spans="1:2" x14ac:dyDescent="0.35">
      <c r="A661" s="9">
        <v>45695.84375</v>
      </c>
      <c r="B661" s="3">
        <v>4.7160755349999998E-4</v>
      </c>
    </row>
    <row r="662" spans="1:2" x14ac:dyDescent="0.35">
      <c r="A662" s="9">
        <v>45695.854166666664</v>
      </c>
      <c r="B662" s="3">
        <v>4.6338268000000002E-4</v>
      </c>
    </row>
    <row r="663" spans="1:2" x14ac:dyDescent="0.35">
      <c r="A663" s="9">
        <v>45695.864583333336</v>
      </c>
      <c r="B663" s="3">
        <v>4.5925791479999999E-4</v>
      </c>
    </row>
    <row r="664" spans="1:2" x14ac:dyDescent="0.35">
      <c r="A664" s="9">
        <v>45695.875</v>
      </c>
      <c r="B664" s="3">
        <v>4.5290345149999998E-4</v>
      </c>
    </row>
    <row r="665" spans="1:2" x14ac:dyDescent="0.35">
      <c r="A665" s="9">
        <v>45695.885416666664</v>
      </c>
      <c r="B665" s="3">
        <v>4.5230111599999998E-4</v>
      </c>
    </row>
    <row r="666" spans="1:2" x14ac:dyDescent="0.35">
      <c r="A666" s="9">
        <v>45695.895833333336</v>
      </c>
      <c r="B666" s="3">
        <v>4.4671454239999999E-4</v>
      </c>
    </row>
    <row r="667" spans="1:2" x14ac:dyDescent="0.35">
      <c r="A667" s="9">
        <v>45695.90625</v>
      </c>
      <c r="B667" s="3">
        <v>4.3656289980000001E-4</v>
      </c>
    </row>
    <row r="668" spans="1:2" x14ac:dyDescent="0.35">
      <c r="A668" s="9">
        <v>45695.916666666664</v>
      </c>
      <c r="B668" s="3">
        <v>4.2491422459999998E-4</v>
      </c>
    </row>
    <row r="669" spans="1:2" x14ac:dyDescent="0.35">
      <c r="A669" s="9">
        <v>45695.927083333336</v>
      </c>
      <c r="B669" s="3">
        <v>4.1800321739999998E-4</v>
      </c>
    </row>
    <row r="670" spans="1:2" x14ac:dyDescent="0.35">
      <c r="A670" s="9">
        <v>45695.9375</v>
      </c>
      <c r="B670" s="3">
        <v>4.0818268319999998E-4</v>
      </c>
    </row>
    <row r="671" spans="1:2" x14ac:dyDescent="0.35">
      <c r="A671" s="9">
        <v>45695.947916666664</v>
      </c>
      <c r="B671" s="3">
        <v>3.9883415470000003E-4</v>
      </c>
    </row>
    <row r="672" spans="1:2" x14ac:dyDescent="0.35">
      <c r="A672" s="9">
        <v>45695.958333333336</v>
      </c>
      <c r="B672" s="3">
        <v>3.8572014860000002E-4</v>
      </c>
    </row>
    <row r="673" spans="1:2" x14ac:dyDescent="0.35">
      <c r="A673" s="9">
        <v>45695.96875</v>
      </c>
      <c r="B673" s="3">
        <v>3.766217126E-4</v>
      </c>
    </row>
    <row r="674" spans="1:2" x14ac:dyDescent="0.35">
      <c r="A674" s="9">
        <v>45695.979166666664</v>
      </c>
      <c r="B674" s="3">
        <v>3.6526892149999998E-4</v>
      </c>
    </row>
    <row r="675" spans="1:2" x14ac:dyDescent="0.35">
      <c r="A675" s="9">
        <v>45695.989583333336</v>
      </c>
      <c r="B675" s="3">
        <v>3.528523565E-4</v>
      </c>
    </row>
    <row r="676" spans="1:2" x14ac:dyDescent="0.35">
      <c r="A676" s="9">
        <v>45696</v>
      </c>
      <c r="B676" s="3">
        <v>3.410486944E-4</v>
      </c>
    </row>
    <row r="677" spans="1:2" x14ac:dyDescent="0.35">
      <c r="A677" s="9">
        <v>45696.010416666664</v>
      </c>
      <c r="B677" s="3">
        <v>3.3395452090000002E-4</v>
      </c>
    </row>
    <row r="678" spans="1:2" x14ac:dyDescent="0.35">
      <c r="A678" s="9">
        <v>45696.020833333336</v>
      </c>
      <c r="B678" s="3">
        <v>3.2302089889999999E-4</v>
      </c>
    </row>
    <row r="679" spans="1:2" x14ac:dyDescent="0.35">
      <c r="A679" s="9">
        <v>45696.03125</v>
      </c>
      <c r="B679" s="3">
        <v>3.1722650190000001E-4</v>
      </c>
    </row>
    <row r="680" spans="1:2" x14ac:dyDescent="0.35">
      <c r="A680" s="9">
        <v>45696.041666666664</v>
      </c>
      <c r="B680" s="3">
        <v>3.0511638840000001E-4</v>
      </c>
    </row>
    <row r="681" spans="1:2" x14ac:dyDescent="0.35">
      <c r="A681" s="9">
        <v>45696.052083333336</v>
      </c>
      <c r="B681" s="3">
        <v>3.0294304919999999E-4</v>
      </c>
    </row>
    <row r="682" spans="1:2" x14ac:dyDescent="0.35">
      <c r="A682" s="9">
        <v>45696.0625</v>
      </c>
      <c r="B682" s="3">
        <v>2.9614123739999998E-4</v>
      </c>
    </row>
    <row r="683" spans="1:2" x14ac:dyDescent="0.35">
      <c r="A683" s="9">
        <v>45696.072916666664</v>
      </c>
      <c r="B683" s="3">
        <v>2.9052296190000001E-4</v>
      </c>
    </row>
    <row r="684" spans="1:2" x14ac:dyDescent="0.35">
      <c r="A684" s="9">
        <v>45696.083333333336</v>
      </c>
      <c r="B684" s="3">
        <v>2.8237910429999998E-4</v>
      </c>
    </row>
    <row r="685" spans="1:2" x14ac:dyDescent="0.35">
      <c r="A685" s="9">
        <v>45696.09375</v>
      </c>
      <c r="B685" s="3">
        <v>2.8425303689999997E-4</v>
      </c>
    </row>
    <row r="686" spans="1:2" x14ac:dyDescent="0.35">
      <c r="A686" s="9">
        <v>45696.104166666664</v>
      </c>
      <c r="B686" s="3">
        <v>2.7948366700000001E-4</v>
      </c>
    </row>
    <row r="687" spans="1:2" x14ac:dyDescent="0.35">
      <c r="A687" s="9">
        <v>45696.114583333336</v>
      </c>
      <c r="B687" s="3">
        <v>2.7613031389999999E-4</v>
      </c>
    </row>
    <row r="688" spans="1:2" x14ac:dyDescent="0.35">
      <c r="A688" s="9">
        <v>45696.125</v>
      </c>
      <c r="B688" s="3">
        <v>2.7113550850000001E-4</v>
      </c>
    </row>
    <row r="689" spans="1:2" x14ac:dyDescent="0.35">
      <c r="A689" s="9">
        <v>45696.135416666664</v>
      </c>
      <c r="B689" s="3">
        <v>2.7245994210000002E-4</v>
      </c>
    </row>
    <row r="690" spans="1:2" x14ac:dyDescent="0.35">
      <c r="A690" s="9">
        <v>45696.145833333336</v>
      </c>
      <c r="B690" s="3">
        <v>2.7174488879999999E-4</v>
      </c>
    </row>
    <row r="691" spans="1:2" x14ac:dyDescent="0.35">
      <c r="A691" s="9">
        <v>45696.15625</v>
      </c>
      <c r="B691" s="3">
        <v>2.6905727490000002E-4</v>
      </c>
    </row>
    <row r="692" spans="1:2" x14ac:dyDescent="0.35">
      <c r="A692" s="9">
        <v>45696.166666666664</v>
      </c>
      <c r="B692" s="3">
        <v>2.6557711429999999E-4</v>
      </c>
    </row>
    <row r="693" spans="1:2" x14ac:dyDescent="0.35">
      <c r="A693" s="9">
        <v>45696.177083333336</v>
      </c>
      <c r="B693" s="3">
        <v>2.6901500580000002E-4</v>
      </c>
    </row>
    <row r="694" spans="1:2" x14ac:dyDescent="0.35">
      <c r="A694" s="9">
        <v>45696.1875</v>
      </c>
      <c r="B694" s="3">
        <v>2.6909249919999999E-4</v>
      </c>
    </row>
    <row r="695" spans="1:2" x14ac:dyDescent="0.35">
      <c r="A695" s="9">
        <v>45696.197916666664</v>
      </c>
      <c r="B695" s="3">
        <v>2.7209713180000001E-4</v>
      </c>
    </row>
    <row r="696" spans="1:2" x14ac:dyDescent="0.35">
      <c r="A696" s="9">
        <v>45696.208333333336</v>
      </c>
      <c r="B696" s="3">
        <v>2.713961683E-4</v>
      </c>
    </row>
    <row r="697" spans="1:2" x14ac:dyDescent="0.35">
      <c r="A697" s="9">
        <v>45696.21875</v>
      </c>
      <c r="B697" s="3">
        <v>2.762289419E-4</v>
      </c>
    </row>
    <row r="698" spans="1:2" x14ac:dyDescent="0.35">
      <c r="A698" s="9">
        <v>45696.229166666664</v>
      </c>
      <c r="B698" s="3">
        <v>2.8097365479999998E-4</v>
      </c>
    </row>
    <row r="699" spans="1:2" x14ac:dyDescent="0.35">
      <c r="A699" s="9">
        <v>45696.239583333336</v>
      </c>
      <c r="B699" s="3">
        <v>2.8208322019999997E-4</v>
      </c>
    </row>
    <row r="700" spans="1:2" x14ac:dyDescent="0.35">
      <c r="A700" s="9">
        <v>45696.25</v>
      </c>
      <c r="B700" s="3">
        <v>2.8111102959999998E-4</v>
      </c>
    </row>
    <row r="701" spans="1:2" x14ac:dyDescent="0.35">
      <c r="A701" s="9">
        <v>45696.260416666664</v>
      </c>
      <c r="B701" s="3">
        <v>2.9098792260000002E-4</v>
      </c>
    </row>
    <row r="702" spans="1:2" x14ac:dyDescent="0.35">
      <c r="A702" s="9">
        <v>45696.270833333336</v>
      </c>
      <c r="B702" s="3">
        <v>2.9583478599999998E-4</v>
      </c>
    </row>
    <row r="703" spans="1:2" x14ac:dyDescent="0.35">
      <c r="A703" s="9">
        <v>45696.28125</v>
      </c>
      <c r="B703" s="3">
        <v>3.0003352230000002E-4</v>
      </c>
    </row>
    <row r="704" spans="1:2" x14ac:dyDescent="0.35">
      <c r="A704" s="9">
        <v>45696.291666666664</v>
      </c>
      <c r="B704" s="3">
        <v>3.0387649309999998E-4</v>
      </c>
    </row>
    <row r="705" spans="1:2" x14ac:dyDescent="0.35">
      <c r="A705" s="9">
        <v>45696.302083333336</v>
      </c>
      <c r="B705" s="3">
        <v>3.1369350489999999E-4</v>
      </c>
    </row>
    <row r="706" spans="1:2" x14ac:dyDescent="0.35">
      <c r="A706" s="9">
        <v>45696.3125</v>
      </c>
      <c r="B706" s="3">
        <v>3.1832902239999999E-4</v>
      </c>
    </row>
    <row r="707" spans="1:2" x14ac:dyDescent="0.35">
      <c r="A707" s="9">
        <v>45696.322916666664</v>
      </c>
      <c r="B707" s="3">
        <v>3.2876598179999998E-4</v>
      </c>
    </row>
    <row r="708" spans="1:2" x14ac:dyDescent="0.35">
      <c r="A708" s="9">
        <v>45696.333333333336</v>
      </c>
      <c r="B708" s="3">
        <v>3.3729378430000001E-4</v>
      </c>
    </row>
    <row r="709" spans="1:2" x14ac:dyDescent="0.35">
      <c r="A709" s="9">
        <v>45696.34375</v>
      </c>
      <c r="B709" s="3">
        <v>3.5482491719999998E-4</v>
      </c>
    </row>
    <row r="710" spans="1:2" x14ac:dyDescent="0.35">
      <c r="A710" s="9">
        <v>45696.354166666664</v>
      </c>
      <c r="B710" s="3">
        <v>3.6517381579999998E-4</v>
      </c>
    </row>
    <row r="711" spans="1:2" x14ac:dyDescent="0.35">
      <c r="A711" s="9">
        <v>45696.364583333336</v>
      </c>
      <c r="B711" s="3">
        <v>3.7689646210000002E-4</v>
      </c>
    </row>
    <row r="712" spans="1:2" x14ac:dyDescent="0.35">
      <c r="A712" s="9">
        <v>45696.375</v>
      </c>
      <c r="B712" s="3">
        <v>3.8369122910000001E-4</v>
      </c>
    </row>
    <row r="713" spans="1:2" x14ac:dyDescent="0.35">
      <c r="A713" s="9">
        <v>45696.385416666664</v>
      </c>
      <c r="B713" s="3">
        <v>3.9795354719999998E-4</v>
      </c>
    </row>
    <row r="714" spans="1:2" x14ac:dyDescent="0.35">
      <c r="A714" s="9">
        <v>45696.395833333336</v>
      </c>
      <c r="B714" s="3">
        <v>4.0895761780000001E-4</v>
      </c>
    </row>
    <row r="715" spans="1:2" x14ac:dyDescent="0.35">
      <c r="A715" s="9">
        <v>45696.40625</v>
      </c>
      <c r="B715" s="3">
        <v>4.1852101460000001E-4</v>
      </c>
    </row>
    <row r="716" spans="1:2" x14ac:dyDescent="0.35">
      <c r="A716" s="9">
        <v>45696.416666666664</v>
      </c>
      <c r="B716" s="3">
        <v>4.2403361720000002E-4</v>
      </c>
    </row>
    <row r="717" spans="1:2" x14ac:dyDescent="0.35">
      <c r="A717" s="9">
        <v>45696.427083333336</v>
      </c>
      <c r="B717" s="3">
        <v>4.3481929710000001E-4</v>
      </c>
    </row>
    <row r="718" spans="1:2" x14ac:dyDescent="0.35">
      <c r="A718" s="9">
        <v>45696.4375</v>
      </c>
      <c r="B718" s="3">
        <v>4.381585605E-4</v>
      </c>
    </row>
    <row r="719" spans="1:2" x14ac:dyDescent="0.35">
      <c r="A719" s="9">
        <v>45696.447916666664</v>
      </c>
      <c r="B719" s="3">
        <v>4.4521750979999999E-4</v>
      </c>
    </row>
    <row r="720" spans="1:2" x14ac:dyDescent="0.35">
      <c r="A720" s="9">
        <v>45696.458333333336</v>
      </c>
      <c r="B720" s="3">
        <v>4.4460460699999999E-4</v>
      </c>
    </row>
    <row r="721" spans="1:2" x14ac:dyDescent="0.35">
      <c r="A721" s="9">
        <v>45696.46875</v>
      </c>
      <c r="B721" s="3">
        <v>4.561053402E-4</v>
      </c>
    </row>
    <row r="722" spans="1:2" x14ac:dyDescent="0.35">
      <c r="A722" s="9">
        <v>45696.479166666664</v>
      </c>
      <c r="B722" s="3">
        <v>4.5651041960000001E-4</v>
      </c>
    </row>
    <row r="723" spans="1:2" x14ac:dyDescent="0.35">
      <c r="A723" s="9">
        <v>45696.489583333336</v>
      </c>
      <c r="B723" s="3">
        <v>4.5976162220000001E-4</v>
      </c>
    </row>
    <row r="724" spans="1:2" x14ac:dyDescent="0.35">
      <c r="A724" s="9">
        <v>45696.5</v>
      </c>
      <c r="B724" s="3">
        <v>4.5970878580000002E-4</v>
      </c>
    </row>
    <row r="725" spans="1:2" x14ac:dyDescent="0.35">
      <c r="A725" s="9">
        <v>45696.510416666664</v>
      </c>
      <c r="B725" s="3">
        <v>4.6654229950000002E-4</v>
      </c>
    </row>
    <row r="726" spans="1:2" x14ac:dyDescent="0.35">
      <c r="A726" s="9">
        <v>45696.520833333336</v>
      </c>
      <c r="B726" s="3">
        <v>4.6875790790000001E-4</v>
      </c>
    </row>
    <row r="727" spans="1:2" x14ac:dyDescent="0.35">
      <c r="A727" s="9">
        <v>45696.53125</v>
      </c>
      <c r="B727" s="3">
        <v>4.6967726199999998E-4</v>
      </c>
    </row>
    <row r="728" spans="1:2" x14ac:dyDescent="0.35">
      <c r="A728" s="9">
        <v>45696.541666666664</v>
      </c>
      <c r="B728" s="3">
        <v>4.6735950319999999E-4</v>
      </c>
    </row>
    <row r="729" spans="1:2" x14ac:dyDescent="0.35">
      <c r="A729" s="9">
        <v>45696.552083333336</v>
      </c>
      <c r="B729" s="3">
        <v>4.7061775080000002E-4</v>
      </c>
    </row>
    <row r="730" spans="1:2" x14ac:dyDescent="0.35">
      <c r="A730" s="9">
        <v>45696.5625</v>
      </c>
      <c r="B730" s="3">
        <v>4.6671842100000002E-4</v>
      </c>
    </row>
    <row r="731" spans="1:2" x14ac:dyDescent="0.35">
      <c r="A731" s="9">
        <v>45696.572916666664</v>
      </c>
      <c r="B731" s="3">
        <v>4.659012173E-4</v>
      </c>
    </row>
    <row r="732" spans="1:2" x14ac:dyDescent="0.35">
      <c r="A732" s="9">
        <v>45696.583333333336</v>
      </c>
      <c r="B732" s="3">
        <v>4.6200541000000002E-4</v>
      </c>
    </row>
    <row r="733" spans="1:2" x14ac:dyDescent="0.35">
      <c r="A733" s="9">
        <v>45696.59375</v>
      </c>
      <c r="B733" s="3">
        <v>4.6253025199999997E-4</v>
      </c>
    </row>
    <row r="734" spans="1:2" x14ac:dyDescent="0.35">
      <c r="A734" s="9">
        <v>45696.604166666664</v>
      </c>
      <c r="B734" s="3">
        <v>4.6542216690000001E-4</v>
      </c>
    </row>
    <row r="735" spans="1:2" x14ac:dyDescent="0.35">
      <c r="A735" s="9">
        <v>45696.614583333336</v>
      </c>
      <c r="B735" s="3">
        <v>4.6118116139999999E-4</v>
      </c>
    </row>
    <row r="736" spans="1:2" x14ac:dyDescent="0.35">
      <c r="A736" s="9">
        <v>45696.625</v>
      </c>
      <c r="B736" s="3">
        <v>4.5498520750000002E-4</v>
      </c>
    </row>
    <row r="737" spans="1:2" x14ac:dyDescent="0.35">
      <c r="A737" s="9">
        <v>45696.635416666664</v>
      </c>
      <c r="B737" s="3">
        <v>4.586837587E-4</v>
      </c>
    </row>
    <row r="738" spans="1:2" x14ac:dyDescent="0.35">
      <c r="A738" s="9">
        <v>45696.645833333336</v>
      </c>
      <c r="B738" s="3">
        <v>4.578101962E-4</v>
      </c>
    </row>
    <row r="739" spans="1:2" x14ac:dyDescent="0.35">
      <c r="A739" s="9">
        <v>45696.65625</v>
      </c>
      <c r="B739" s="3">
        <v>4.6038861469999999E-4</v>
      </c>
    </row>
    <row r="740" spans="1:2" x14ac:dyDescent="0.35">
      <c r="A740" s="9">
        <v>45696.666666666664</v>
      </c>
      <c r="B740" s="3">
        <v>4.5811312509999998E-4</v>
      </c>
    </row>
    <row r="741" spans="1:2" x14ac:dyDescent="0.35">
      <c r="A741" s="9">
        <v>45696.677083333336</v>
      </c>
      <c r="B741" s="3">
        <v>4.6497834070000001E-4</v>
      </c>
    </row>
    <row r="742" spans="1:2" x14ac:dyDescent="0.35">
      <c r="A742" s="9">
        <v>45696.6875</v>
      </c>
      <c r="B742" s="3">
        <v>4.6970191900000001E-4</v>
      </c>
    </row>
    <row r="743" spans="1:2" x14ac:dyDescent="0.35">
      <c r="A743" s="9">
        <v>45696.697916666664</v>
      </c>
      <c r="B743" s="3">
        <v>4.7343217210000003E-4</v>
      </c>
    </row>
    <row r="744" spans="1:2" x14ac:dyDescent="0.35">
      <c r="A744" s="9">
        <v>45696.708333333336</v>
      </c>
      <c r="B744" s="3">
        <v>4.7029368720000002E-4</v>
      </c>
    </row>
    <row r="745" spans="1:2" x14ac:dyDescent="0.35">
      <c r="A745" s="9">
        <v>45696.71875</v>
      </c>
      <c r="B745" s="3">
        <v>4.8103357560000002E-4</v>
      </c>
    </row>
    <row r="746" spans="1:2" x14ac:dyDescent="0.35">
      <c r="A746" s="9">
        <v>45696.729166666664</v>
      </c>
      <c r="B746" s="3">
        <v>4.9255896580000002E-4</v>
      </c>
    </row>
    <row r="747" spans="1:2" x14ac:dyDescent="0.35">
      <c r="A747" s="9">
        <v>45696.739583333336</v>
      </c>
      <c r="B747" s="3">
        <v>4.9875139730000005E-4</v>
      </c>
    </row>
    <row r="748" spans="1:2" x14ac:dyDescent="0.35">
      <c r="A748" s="9">
        <v>45696.75</v>
      </c>
      <c r="B748" s="3">
        <v>4.9986800749999996E-4</v>
      </c>
    </row>
    <row r="749" spans="1:2" x14ac:dyDescent="0.35">
      <c r="A749" s="9">
        <v>45696.760416666664</v>
      </c>
      <c r="B749" s="3">
        <v>5.0419002879999999E-4</v>
      </c>
    </row>
    <row r="750" spans="1:2" x14ac:dyDescent="0.35">
      <c r="A750" s="9">
        <v>45696.770833333336</v>
      </c>
      <c r="B750" s="3">
        <v>5.0602521469999997E-4</v>
      </c>
    </row>
    <row r="751" spans="1:2" x14ac:dyDescent="0.35">
      <c r="A751" s="9">
        <v>45696.78125</v>
      </c>
      <c r="B751" s="3">
        <v>5.0798368569999997E-4</v>
      </c>
    </row>
    <row r="752" spans="1:2" x14ac:dyDescent="0.35">
      <c r="A752" s="9">
        <v>45696.791666666664</v>
      </c>
      <c r="B752" s="3">
        <v>5.0203782420000002E-4</v>
      </c>
    </row>
    <row r="753" spans="1:2" x14ac:dyDescent="0.35">
      <c r="A753" s="9">
        <v>45696.802083333336</v>
      </c>
      <c r="B753" s="3">
        <v>5.0597237829999998E-4</v>
      </c>
    </row>
    <row r="754" spans="1:2" x14ac:dyDescent="0.35">
      <c r="A754" s="9">
        <v>45696.8125</v>
      </c>
      <c r="B754" s="3">
        <v>5.0518687649999999E-4</v>
      </c>
    </row>
    <row r="755" spans="1:2" x14ac:dyDescent="0.35">
      <c r="A755" s="9">
        <v>45696.822916666664</v>
      </c>
      <c r="B755" s="3">
        <v>5.0203430179999997E-4</v>
      </c>
    </row>
    <row r="756" spans="1:2" x14ac:dyDescent="0.35">
      <c r="A756" s="9">
        <v>45696.833333333336</v>
      </c>
      <c r="B756" s="3">
        <v>4.9422859749999998E-4</v>
      </c>
    </row>
    <row r="757" spans="1:2" x14ac:dyDescent="0.35">
      <c r="A757" s="9">
        <v>45696.84375</v>
      </c>
      <c r="B757" s="3">
        <v>4.9476400679999998E-4</v>
      </c>
    </row>
    <row r="758" spans="1:2" x14ac:dyDescent="0.35">
      <c r="A758" s="9">
        <v>45696.854166666664</v>
      </c>
      <c r="B758" s="3">
        <v>4.8952615369999999E-4</v>
      </c>
    </row>
    <row r="759" spans="1:2" x14ac:dyDescent="0.35">
      <c r="A759" s="9">
        <v>45696.864583333336</v>
      </c>
      <c r="B759" s="3">
        <v>4.8385504179999998E-4</v>
      </c>
    </row>
    <row r="760" spans="1:2" x14ac:dyDescent="0.35">
      <c r="A760" s="9">
        <v>45696.875</v>
      </c>
      <c r="B760" s="3">
        <v>4.73840774E-4</v>
      </c>
    </row>
    <row r="761" spans="1:2" x14ac:dyDescent="0.35">
      <c r="A761" s="9">
        <v>45696.885416666664</v>
      </c>
      <c r="B761" s="3">
        <v>4.7181537689999997E-4</v>
      </c>
    </row>
    <row r="762" spans="1:2" x14ac:dyDescent="0.35">
      <c r="A762" s="9">
        <v>45696.895833333336</v>
      </c>
      <c r="B762" s="3">
        <v>4.6614426500000001E-4</v>
      </c>
    </row>
    <row r="763" spans="1:2" x14ac:dyDescent="0.35">
      <c r="A763" s="9">
        <v>45696.90625</v>
      </c>
      <c r="B763" s="3">
        <v>4.5151561419999999E-4</v>
      </c>
    </row>
    <row r="764" spans="1:2" x14ac:dyDescent="0.35">
      <c r="A764" s="9">
        <v>45696.916666666664</v>
      </c>
      <c r="B764" s="3">
        <v>4.3898985390000001E-4</v>
      </c>
    </row>
    <row r="765" spans="1:2" x14ac:dyDescent="0.35">
      <c r="A765" s="9">
        <v>45696.927083333336</v>
      </c>
      <c r="B765" s="3">
        <v>4.4030372020000002E-4</v>
      </c>
    </row>
    <row r="766" spans="1:2" x14ac:dyDescent="0.35">
      <c r="A766" s="9">
        <v>45696.9375</v>
      </c>
      <c r="B766" s="3">
        <v>4.2935600850000001E-4</v>
      </c>
    </row>
    <row r="767" spans="1:2" x14ac:dyDescent="0.35">
      <c r="A767" s="9">
        <v>45696.947916666664</v>
      </c>
      <c r="B767" s="3">
        <v>4.1792572400000001E-4</v>
      </c>
    </row>
    <row r="768" spans="1:2" x14ac:dyDescent="0.35">
      <c r="A768" s="9">
        <v>45696.958333333336</v>
      </c>
      <c r="B768" s="3">
        <v>4.0346614979999999E-4</v>
      </c>
    </row>
    <row r="769" spans="1:2" x14ac:dyDescent="0.35">
      <c r="A769" s="9">
        <v>45696.96875</v>
      </c>
      <c r="B769" s="3">
        <v>3.9506867720000001E-4</v>
      </c>
    </row>
    <row r="770" spans="1:2" x14ac:dyDescent="0.35">
      <c r="A770" s="9">
        <v>45696.979166666664</v>
      </c>
      <c r="B770" s="3">
        <v>3.8426186269999998E-4</v>
      </c>
    </row>
    <row r="771" spans="1:2" x14ac:dyDescent="0.35">
      <c r="A771" s="9">
        <v>45696.989583333336</v>
      </c>
      <c r="B771" s="3">
        <v>3.7135215759999998E-4</v>
      </c>
    </row>
    <row r="772" spans="1:2" x14ac:dyDescent="0.35">
      <c r="A772" s="9">
        <v>45697</v>
      </c>
      <c r="B772" s="3">
        <v>3.5534975919999999E-4</v>
      </c>
    </row>
    <row r="773" spans="1:2" x14ac:dyDescent="0.35">
      <c r="A773" s="9">
        <v>45697.010416666664</v>
      </c>
      <c r="B773" s="3">
        <v>3.5096433420000003E-4</v>
      </c>
    </row>
    <row r="774" spans="1:2" x14ac:dyDescent="0.35">
      <c r="A774" s="9">
        <v>45697.020833333336</v>
      </c>
      <c r="B774" s="3">
        <v>3.4151365510000001E-4</v>
      </c>
    </row>
    <row r="775" spans="1:2" x14ac:dyDescent="0.35">
      <c r="A775" s="9">
        <v>45697.03125</v>
      </c>
      <c r="B775" s="3">
        <v>3.292274201E-4</v>
      </c>
    </row>
    <row r="776" spans="1:2" x14ac:dyDescent="0.35">
      <c r="A776" s="9">
        <v>45697.041666666664</v>
      </c>
      <c r="B776" s="3">
        <v>3.1989298129999998E-4</v>
      </c>
    </row>
    <row r="777" spans="1:2" x14ac:dyDescent="0.35">
      <c r="A777" s="9">
        <v>45697.052083333336</v>
      </c>
      <c r="B777" s="3">
        <v>3.146621731E-4</v>
      </c>
    </row>
    <row r="778" spans="1:2" x14ac:dyDescent="0.35">
      <c r="A778" s="9">
        <v>45697.0625</v>
      </c>
      <c r="B778" s="3">
        <v>3.1177025820000001E-4</v>
      </c>
    </row>
    <row r="779" spans="1:2" x14ac:dyDescent="0.35">
      <c r="A779" s="9">
        <v>45697.072916666664</v>
      </c>
      <c r="B779" s="3">
        <v>3.0727916029999998E-4</v>
      </c>
    </row>
    <row r="780" spans="1:2" x14ac:dyDescent="0.35">
      <c r="A780" s="9">
        <v>45697.083333333336</v>
      </c>
      <c r="B780" s="3">
        <v>2.9679640929999998E-4</v>
      </c>
    </row>
    <row r="781" spans="1:2" x14ac:dyDescent="0.35">
      <c r="A781" s="9">
        <v>45697.09375</v>
      </c>
      <c r="B781" s="3">
        <v>2.9568684389999998E-4</v>
      </c>
    </row>
    <row r="782" spans="1:2" x14ac:dyDescent="0.35">
      <c r="A782" s="9">
        <v>45697.104166666664</v>
      </c>
      <c r="B782" s="3">
        <v>2.916818413E-4</v>
      </c>
    </row>
    <row r="783" spans="1:2" x14ac:dyDescent="0.35">
      <c r="A783" s="9">
        <v>45697.114583333336</v>
      </c>
      <c r="B783" s="3">
        <v>2.8699348729999997E-4</v>
      </c>
    </row>
    <row r="784" spans="1:2" x14ac:dyDescent="0.35">
      <c r="A784" s="9">
        <v>45697.125</v>
      </c>
      <c r="B784" s="3">
        <v>2.8183665010000003E-4</v>
      </c>
    </row>
    <row r="785" spans="1:2" x14ac:dyDescent="0.35">
      <c r="A785" s="9">
        <v>45697.135416666664</v>
      </c>
      <c r="B785" s="3">
        <v>2.8073765199999998E-4</v>
      </c>
    </row>
    <row r="786" spans="1:2" x14ac:dyDescent="0.35">
      <c r="A786" s="9">
        <v>45697.145833333336</v>
      </c>
      <c r="B786" s="3">
        <v>2.78007769E-4</v>
      </c>
    </row>
    <row r="787" spans="1:2" x14ac:dyDescent="0.35">
      <c r="A787" s="9">
        <v>45697.15625</v>
      </c>
      <c r="B787" s="3">
        <v>2.7708136989999999E-4</v>
      </c>
    </row>
    <row r="788" spans="1:2" x14ac:dyDescent="0.35">
      <c r="A788" s="9">
        <v>45697.166666666664</v>
      </c>
      <c r="B788" s="3">
        <v>2.724071056E-4</v>
      </c>
    </row>
    <row r="789" spans="1:2" x14ac:dyDescent="0.35">
      <c r="A789" s="9">
        <v>45697.177083333336</v>
      </c>
      <c r="B789" s="3">
        <v>2.753342448E-4</v>
      </c>
    </row>
    <row r="790" spans="1:2" x14ac:dyDescent="0.35">
      <c r="A790" s="9">
        <v>45697.1875</v>
      </c>
      <c r="B790" s="3">
        <v>2.7385482430000003E-4</v>
      </c>
    </row>
    <row r="791" spans="1:2" x14ac:dyDescent="0.35">
      <c r="A791" s="9">
        <v>45697.197916666664</v>
      </c>
      <c r="B791" s="3">
        <v>2.7487632890000002E-4</v>
      </c>
    </row>
    <row r="792" spans="1:2" x14ac:dyDescent="0.35">
      <c r="A792" s="9">
        <v>45697.208333333336</v>
      </c>
      <c r="B792" s="3">
        <v>2.7613031389999999E-4</v>
      </c>
    </row>
    <row r="793" spans="1:2" x14ac:dyDescent="0.35">
      <c r="A793" s="9">
        <v>45697.21875</v>
      </c>
      <c r="B793" s="3">
        <v>2.778809615E-4</v>
      </c>
    </row>
    <row r="794" spans="1:2" x14ac:dyDescent="0.35">
      <c r="A794" s="9">
        <v>45697.229166666664</v>
      </c>
      <c r="B794" s="3">
        <v>2.8120261280000002E-4</v>
      </c>
    </row>
    <row r="795" spans="1:2" x14ac:dyDescent="0.35">
      <c r="A795" s="9">
        <v>45697.239583333336</v>
      </c>
      <c r="B795" s="3">
        <v>2.8157951269999998E-4</v>
      </c>
    </row>
    <row r="796" spans="1:2" x14ac:dyDescent="0.35">
      <c r="A796" s="9">
        <v>45697.25</v>
      </c>
      <c r="B796" s="3">
        <v>2.818613071E-4</v>
      </c>
    </row>
    <row r="797" spans="1:2" x14ac:dyDescent="0.35">
      <c r="A797" s="9">
        <v>45697.260416666664</v>
      </c>
      <c r="B797" s="3">
        <v>2.8931476850000001E-4</v>
      </c>
    </row>
    <row r="798" spans="1:2" x14ac:dyDescent="0.35">
      <c r="A798" s="9">
        <v>45697.270833333336</v>
      </c>
      <c r="B798" s="3">
        <v>2.922947441E-4</v>
      </c>
    </row>
    <row r="799" spans="1:2" x14ac:dyDescent="0.35">
      <c r="A799" s="9">
        <v>45697.28125</v>
      </c>
      <c r="B799" s="3">
        <v>2.9766997190000001E-4</v>
      </c>
    </row>
    <row r="800" spans="1:2" x14ac:dyDescent="0.35">
      <c r="A800" s="9">
        <v>45697.291666666664</v>
      </c>
      <c r="B800" s="3">
        <v>2.9617293919999998E-4</v>
      </c>
    </row>
    <row r="801" spans="1:2" x14ac:dyDescent="0.35">
      <c r="A801" s="9">
        <v>45697.302083333336</v>
      </c>
      <c r="B801" s="3">
        <v>3.0408783890000001E-4</v>
      </c>
    </row>
    <row r="802" spans="1:2" x14ac:dyDescent="0.35">
      <c r="A802" s="9">
        <v>45697.3125</v>
      </c>
      <c r="B802" s="3">
        <v>3.104740041E-4</v>
      </c>
    </row>
    <row r="803" spans="1:2" x14ac:dyDescent="0.35">
      <c r="A803" s="9">
        <v>45697.322916666664</v>
      </c>
      <c r="B803" s="3">
        <v>3.0997734150000001E-4</v>
      </c>
    </row>
    <row r="804" spans="1:2" x14ac:dyDescent="0.35">
      <c r="A804" s="9">
        <v>45697.333333333336</v>
      </c>
      <c r="B804" s="3">
        <v>3.2362675679999998E-4</v>
      </c>
    </row>
    <row r="805" spans="1:2" x14ac:dyDescent="0.35">
      <c r="A805" s="9">
        <v>45697.34375</v>
      </c>
      <c r="B805" s="3">
        <v>3.3294358349999999E-4</v>
      </c>
    </row>
    <row r="806" spans="1:2" x14ac:dyDescent="0.35">
      <c r="A806" s="9">
        <v>45697.354166666664</v>
      </c>
      <c r="B806" s="3">
        <v>3.40692929E-4</v>
      </c>
    </row>
    <row r="807" spans="1:2" x14ac:dyDescent="0.35">
      <c r="A807" s="9">
        <v>45697.364583333336</v>
      </c>
      <c r="B807" s="3">
        <v>3.4703330260000003E-4</v>
      </c>
    </row>
    <row r="808" spans="1:2" x14ac:dyDescent="0.35">
      <c r="A808" s="9">
        <v>45697.375</v>
      </c>
      <c r="B808" s="3">
        <v>3.487522483E-4</v>
      </c>
    </row>
    <row r="809" spans="1:2" x14ac:dyDescent="0.35">
      <c r="A809" s="9">
        <v>45697.385416666664</v>
      </c>
      <c r="B809" s="3">
        <v>3.5414508830000001E-4</v>
      </c>
    </row>
    <row r="810" spans="1:2" x14ac:dyDescent="0.35">
      <c r="A810" s="9">
        <v>45697.395833333336</v>
      </c>
      <c r="B810" s="3">
        <v>3.5828746569999999E-4</v>
      </c>
    </row>
    <row r="811" spans="1:2" x14ac:dyDescent="0.35">
      <c r="A811" s="9">
        <v>45697.40625</v>
      </c>
      <c r="B811" s="3">
        <v>3.6071089730000002E-4</v>
      </c>
    </row>
    <row r="812" spans="1:2" x14ac:dyDescent="0.35">
      <c r="A812" s="9">
        <v>45697.416666666664</v>
      </c>
      <c r="B812" s="3">
        <v>3.636028122E-4</v>
      </c>
    </row>
    <row r="813" spans="1:2" x14ac:dyDescent="0.35">
      <c r="A813" s="9">
        <v>45697.427083333336</v>
      </c>
      <c r="B813" s="3">
        <v>3.7103513900000001E-4</v>
      </c>
    </row>
    <row r="814" spans="1:2" x14ac:dyDescent="0.35">
      <c r="A814" s="9">
        <v>45697.4375</v>
      </c>
      <c r="B814" s="3">
        <v>3.7364525939999999E-4</v>
      </c>
    </row>
    <row r="815" spans="1:2" x14ac:dyDescent="0.35">
      <c r="A815" s="9">
        <v>45697.447916666664</v>
      </c>
      <c r="B815" s="3">
        <v>3.7504366399999998E-4</v>
      </c>
    </row>
    <row r="816" spans="1:2" x14ac:dyDescent="0.35">
      <c r="A816" s="9">
        <v>45697.458333333336</v>
      </c>
      <c r="B816" s="3">
        <v>3.7330358370000002E-4</v>
      </c>
    </row>
    <row r="817" spans="1:2" x14ac:dyDescent="0.35">
      <c r="A817" s="9">
        <v>45697.46875</v>
      </c>
      <c r="B817" s="3">
        <v>3.7758685829999999E-4</v>
      </c>
    </row>
    <row r="818" spans="1:2" x14ac:dyDescent="0.35">
      <c r="A818" s="9">
        <v>45697.479166666664</v>
      </c>
      <c r="B818" s="3">
        <v>3.7854143680000001E-4</v>
      </c>
    </row>
    <row r="819" spans="1:2" x14ac:dyDescent="0.35">
      <c r="A819" s="9">
        <v>45697.489583333336</v>
      </c>
      <c r="B819" s="3">
        <v>3.7954180680000002E-4</v>
      </c>
    </row>
    <row r="820" spans="1:2" x14ac:dyDescent="0.35">
      <c r="A820" s="9">
        <v>45697.5</v>
      </c>
      <c r="B820" s="3">
        <v>3.7982712370000001E-4</v>
      </c>
    </row>
    <row r="821" spans="1:2" x14ac:dyDescent="0.35">
      <c r="A821" s="9">
        <v>45697.510416666664</v>
      </c>
      <c r="B821" s="3">
        <v>3.8176798250000001E-4</v>
      </c>
    </row>
    <row r="822" spans="1:2" x14ac:dyDescent="0.35">
      <c r="A822" s="9">
        <v>45697.520833333336</v>
      </c>
      <c r="B822" s="3">
        <v>3.829022048E-4</v>
      </c>
    </row>
    <row r="823" spans="1:2" x14ac:dyDescent="0.35">
      <c r="A823" s="9">
        <v>45697.53125</v>
      </c>
      <c r="B823" s="3">
        <v>3.80485818E-4</v>
      </c>
    </row>
    <row r="824" spans="1:2" x14ac:dyDescent="0.35">
      <c r="A824" s="9">
        <v>45697.541666666664</v>
      </c>
      <c r="B824" s="3">
        <v>3.786717667E-4</v>
      </c>
    </row>
    <row r="825" spans="1:2" x14ac:dyDescent="0.35">
      <c r="A825" s="9">
        <v>45697.552083333336</v>
      </c>
      <c r="B825" s="3">
        <v>3.8089441990000003E-4</v>
      </c>
    </row>
    <row r="826" spans="1:2" x14ac:dyDescent="0.35">
      <c r="A826" s="9">
        <v>45697.5625</v>
      </c>
      <c r="B826" s="3">
        <v>3.7861893019999998E-4</v>
      </c>
    </row>
    <row r="827" spans="1:2" x14ac:dyDescent="0.35">
      <c r="A827" s="9">
        <v>45697.572916666664</v>
      </c>
      <c r="B827" s="3">
        <v>3.7793557890000002E-4</v>
      </c>
    </row>
    <row r="828" spans="1:2" x14ac:dyDescent="0.35">
      <c r="A828" s="9">
        <v>45697.583333333336</v>
      </c>
      <c r="B828" s="3">
        <v>3.7202141929999999E-4</v>
      </c>
    </row>
    <row r="829" spans="1:2" x14ac:dyDescent="0.35">
      <c r="A829" s="9">
        <v>45697.59375</v>
      </c>
      <c r="B829" s="3">
        <v>3.7454700139999999E-4</v>
      </c>
    </row>
    <row r="830" spans="1:2" x14ac:dyDescent="0.35">
      <c r="A830" s="9">
        <v>45697.604166666664</v>
      </c>
      <c r="B830" s="3">
        <v>3.7404681640000002E-4</v>
      </c>
    </row>
    <row r="831" spans="1:2" x14ac:dyDescent="0.35">
      <c r="A831" s="9">
        <v>45697.614583333336</v>
      </c>
      <c r="B831" s="3">
        <v>3.735149295E-4</v>
      </c>
    </row>
    <row r="832" spans="1:2" x14ac:dyDescent="0.35">
      <c r="A832" s="9">
        <v>45697.625</v>
      </c>
      <c r="B832" s="3">
        <v>3.6960503249999999E-4</v>
      </c>
    </row>
    <row r="833" spans="1:2" x14ac:dyDescent="0.35">
      <c r="A833" s="9">
        <v>45697.635416666664</v>
      </c>
      <c r="B833" s="3">
        <v>3.7532193600000002E-4</v>
      </c>
    </row>
    <row r="834" spans="1:2" x14ac:dyDescent="0.35">
      <c r="A834" s="9">
        <v>45697.645833333336</v>
      </c>
      <c r="B834" s="3">
        <v>3.76297649E-4</v>
      </c>
    </row>
    <row r="835" spans="1:2" x14ac:dyDescent="0.35">
      <c r="A835" s="9">
        <v>45697.65625</v>
      </c>
      <c r="B835" s="3">
        <v>3.766217126E-4</v>
      </c>
    </row>
    <row r="836" spans="1:2" x14ac:dyDescent="0.35">
      <c r="A836" s="9">
        <v>45697.666666666664</v>
      </c>
      <c r="B836" s="3">
        <v>3.7587495750000002E-4</v>
      </c>
    </row>
    <row r="837" spans="1:2" x14ac:dyDescent="0.35">
      <c r="A837" s="9">
        <v>45697.677083333336</v>
      </c>
      <c r="B837" s="3">
        <v>3.8493816920000002E-4</v>
      </c>
    </row>
    <row r="838" spans="1:2" x14ac:dyDescent="0.35">
      <c r="A838" s="9">
        <v>45697.6875</v>
      </c>
      <c r="B838" s="3">
        <v>3.9066916250000001E-4</v>
      </c>
    </row>
    <row r="839" spans="1:2" x14ac:dyDescent="0.35">
      <c r="A839" s="9">
        <v>45697.697916666664</v>
      </c>
      <c r="B839" s="3">
        <v>3.9911947149999998E-4</v>
      </c>
    </row>
    <row r="840" spans="1:2" x14ac:dyDescent="0.35">
      <c r="A840" s="9">
        <v>45697.708333333336</v>
      </c>
      <c r="B840" s="3">
        <v>3.9904550040000003E-4</v>
      </c>
    </row>
    <row r="841" spans="1:2" x14ac:dyDescent="0.35">
      <c r="A841" s="9">
        <v>45697.71875</v>
      </c>
      <c r="B841" s="3">
        <v>4.1693944360000001E-4</v>
      </c>
    </row>
    <row r="842" spans="1:2" x14ac:dyDescent="0.35">
      <c r="A842" s="9">
        <v>45697.729166666664</v>
      </c>
      <c r="B842" s="3">
        <v>4.3333987659999998E-4</v>
      </c>
    </row>
    <row r="843" spans="1:2" x14ac:dyDescent="0.35">
      <c r="A843" s="9">
        <v>45697.739583333336</v>
      </c>
      <c r="B843" s="3">
        <v>4.478522872E-4</v>
      </c>
    </row>
    <row r="844" spans="1:2" x14ac:dyDescent="0.35">
      <c r="A844" s="9">
        <v>45697.75</v>
      </c>
      <c r="B844" s="3">
        <v>4.5777849430000001E-4</v>
      </c>
    </row>
    <row r="845" spans="1:2" x14ac:dyDescent="0.35">
      <c r="A845" s="9">
        <v>45697.760416666664</v>
      </c>
      <c r="B845" s="3">
        <v>4.6978645729999998E-4</v>
      </c>
    </row>
    <row r="846" spans="1:2" x14ac:dyDescent="0.35">
      <c r="A846" s="9">
        <v>45697.770833333336</v>
      </c>
      <c r="B846" s="3">
        <v>4.7520747670000001E-4</v>
      </c>
    </row>
    <row r="847" spans="1:2" x14ac:dyDescent="0.35">
      <c r="A847" s="9">
        <v>45697.78125</v>
      </c>
      <c r="B847" s="3">
        <v>4.797126644E-4</v>
      </c>
    </row>
    <row r="848" spans="1:2" x14ac:dyDescent="0.35">
      <c r="A848" s="9">
        <v>45697.791666666664</v>
      </c>
      <c r="B848" s="3">
        <v>4.7872990650000001E-4</v>
      </c>
    </row>
    <row r="849" spans="1:2" x14ac:dyDescent="0.35">
      <c r="A849" s="9">
        <v>45697.802083333336</v>
      </c>
      <c r="B849" s="3">
        <v>4.8975158919999995E-4</v>
      </c>
    </row>
    <row r="850" spans="1:2" x14ac:dyDescent="0.35">
      <c r="A850" s="9">
        <v>45697.8125</v>
      </c>
      <c r="B850" s="3">
        <v>4.8992771069999996E-4</v>
      </c>
    </row>
    <row r="851" spans="1:2" x14ac:dyDescent="0.35">
      <c r="A851" s="9">
        <v>45697.822916666664</v>
      </c>
      <c r="B851" s="3">
        <v>4.8999111450000004E-4</v>
      </c>
    </row>
    <row r="852" spans="1:2" x14ac:dyDescent="0.35">
      <c r="A852" s="9">
        <v>45697.833333333336</v>
      </c>
      <c r="B852" s="3">
        <v>4.8536264180000001E-4</v>
      </c>
    </row>
    <row r="853" spans="1:2" x14ac:dyDescent="0.35">
      <c r="A853" s="9">
        <v>45697.84375</v>
      </c>
      <c r="B853" s="3">
        <v>4.8629256320000002E-4</v>
      </c>
    </row>
    <row r="854" spans="1:2" x14ac:dyDescent="0.35">
      <c r="A854" s="9">
        <v>45697.854166666664</v>
      </c>
      <c r="B854" s="3">
        <v>4.8529219320000001E-4</v>
      </c>
    </row>
    <row r="855" spans="1:2" x14ac:dyDescent="0.35">
      <c r="A855" s="9">
        <v>45697.864583333336</v>
      </c>
      <c r="B855" s="3">
        <v>4.8127310080000002E-4</v>
      </c>
    </row>
    <row r="856" spans="1:2" x14ac:dyDescent="0.35">
      <c r="A856" s="9">
        <v>45697.875</v>
      </c>
      <c r="B856" s="3">
        <v>4.7037470310000001E-4</v>
      </c>
    </row>
    <row r="857" spans="1:2" x14ac:dyDescent="0.35">
      <c r="A857" s="9">
        <v>45697.885416666664</v>
      </c>
      <c r="B857" s="3">
        <v>4.6837396300000001E-4</v>
      </c>
    </row>
    <row r="858" spans="1:2" x14ac:dyDescent="0.35">
      <c r="A858" s="9">
        <v>45697.895833333336</v>
      </c>
      <c r="B858" s="3">
        <v>4.617412278E-4</v>
      </c>
    </row>
    <row r="859" spans="1:2" x14ac:dyDescent="0.35">
      <c r="A859" s="9">
        <v>45697.90625</v>
      </c>
      <c r="B859" s="3">
        <v>4.4980371329999999E-4</v>
      </c>
    </row>
    <row r="860" spans="1:2" x14ac:dyDescent="0.35">
      <c r="A860" s="9">
        <v>45697.916666666664</v>
      </c>
      <c r="B860" s="3">
        <v>4.3909904929999999E-4</v>
      </c>
    </row>
    <row r="861" spans="1:2" x14ac:dyDescent="0.35">
      <c r="A861" s="9">
        <v>45697.927083333336</v>
      </c>
      <c r="B861" s="3">
        <v>4.3225496820000002E-4</v>
      </c>
    </row>
    <row r="862" spans="1:2" x14ac:dyDescent="0.35">
      <c r="A862" s="9">
        <v>45697.9375</v>
      </c>
      <c r="B862" s="3">
        <v>4.2280076679999999E-4</v>
      </c>
    </row>
    <row r="863" spans="1:2" x14ac:dyDescent="0.35">
      <c r="A863" s="9">
        <v>45697.947916666664</v>
      </c>
      <c r="B863" s="3">
        <v>4.0379021330000001E-4</v>
      </c>
    </row>
    <row r="864" spans="1:2" x14ac:dyDescent="0.35">
      <c r="A864" s="9">
        <v>45697.958333333336</v>
      </c>
      <c r="B864" s="3">
        <v>3.8678744490000001E-4</v>
      </c>
    </row>
    <row r="865" spans="1:2" x14ac:dyDescent="0.35">
      <c r="A865" s="9">
        <v>45697.96875</v>
      </c>
      <c r="B865" s="3">
        <v>3.7682601349999997E-4</v>
      </c>
    </row>
    <row r="866" spans="1:2" x14ac:dyDescent="0.35">
      <c r="A866" s="9">
        <v>45697.979166666664</v>
      </c>
      <c r="B866" s="3">
        <v>3.6503644110000001E-4</v>
      </c>
    </row>
    <row r="867" spans="1:2" x14ac:dyDescent="0.35">
      <c r="A867" s="9">
        <v>45697.989583333336</v>
      </c>
      <c r="B867" s="3">
        <v>3.5173574629999998E-4</v>
      </c>
    </row>
    <row r="868" spans="1:2" x14ac:dyDescent="0.35">
      <c r="A868" s="9">
        <v>45698</v>
      </c>
      <c r="B868" s="3">
        <v>3.3944598889999999E-4</v>
      </c>
    </row>
    <row r="869" spans="1:2" x14ac:dyDescent="0.35">
      <c r="A869" s="9">
        <v>45698.010416666664</v>
      </c>
      <c r="B869" s="3">
        <v>3.3301403209999998E-4</v>
      </c>
    </row>
    <row r="870" spans="1:2" x14ac:dyDescent="0.35">
      <c r="A870" s="9">
        <v>45698.020833333336</v>
      </c>
      <c r="B870" s="3">
        <v>3.2337314190000001E-4</v>
      </c>
    </row>
    <row r="871" spans="1:2" x14ac:dyDescent="0.35">
      <c r="A871" s="9">
        <v>45698.03125</v>
      </c>
      <c r="B871" s="3">
        <v>3.1552164590000002E-4</v>
      </c>
    </row>
    <row r="872" spans="1:2" x14ac:dyDescent="0.35">
      <c r="A872" s="9">
        <v>45698.041666666664</v>
      </c>
      <c r="B872" s="3">
        <v>3.0577860520000002E-4</v>
      </c>
    </row>
    <row r="873" spans="1:2" x14ac:dyDescent="0.35">
      <c r="A873" s="9">
        <v>45698.052083333336</v>
      </c>
      <c r="B873" s="3">
        <v>3.0208709880000001E-4</v>
      </c>
    </row>
    <row r="874" spans="1:2" x14ac:dyDescent="0.35">
      <c r="A874" s="9">
        <v>45698.0625</v>
      </c>
      <c r="B874" s="3">
        <v>2.9710990559999998E-4</v>
      </c>
    </row>
    <row r="875" spans="1:2" x14ac:dyDescent="0.35">
      <c r="A875" s="9">
        <v>45698.072916666664</v>
      </c>
      <c r="B875" s="3">
        <v>2.92048174E-4</v>
      </c>
    </row>
    <row r="876" spans="1:2" x14ac:dyDescent="0.35">
      <c r="A876" s="9">
        <v>45698.083333333336</v>
      </c>
      <c r="B876" s="3">
        <v>2.8509489759999997E-4</v>
      </c>
    </row>
    <row r="877" spans="1:2" x14ac:dyDescent="0.35">
      <c r="A877" s="9">
        <v>45698.09375</v>
      </c>
      <c r="B877" s="3">
        <v>2.8480958080000002E-4</v>
      </c>
    </row>
    <row r="878" spans="1:2" x14ac:dyDescent="0.35">
      <c r="A878" s="9">
        <v>45698.104166666664</v>
      </c>
      <c r="B878" s="3">
        <v>2.8186482949999999E-4</v>
      </c>
    </row>
    <row r="879" spans="1:2" x14ac:dyDescent="0.35">
      <c r="A879" s="9">
        <v>45698.114583333336</v>
      </c>
      <c r="B879" s="3">
        <v>2.8045233520000002E-4</v>
      </c>
    </row>
    <row r="880" spans="1:2" x14ac:dyDescent="0.35">
      <c r="A880" s="9">
        <v>45698.125</v>
      </c>
      <c r="B880" s="3">
        <v>2.7591896810000001E-4</v>
      </c>
    </row>
    <row r="881" spans="1:2" x14ac:dyDescent="0.35">
      <c r="A881" s="9">
        <v>45698.135416666664</v>
      </c>
      <c r="B881" s="3">
        <v>2.7545048500000001E-4</v>
      </c>
    </row>
    <row r="882" spans="1:2" x14ac:dyDescent="0.35">
      <c r="A882" s="9">
        <v>45698.145833333336</v>
      </c>
      <c r="B882" s="3">
        <v>2.7396401959999998E-4</v>
      </c>
    </row>
    <row r="883" spans="1:2" x14ac:dyDescent="0.35">
      <c r="A883" s="9">
        <v>45698.15625</v>
      </c>
      <c r="B883" s="3">
        <v>2.7318556260000001E-4</v>
      </c>
    </row>
    <row r="884" spans="1:2" x14ac:dyDescent="0.35">
      <c r="A884" s="9">
        <v>45698.166666666664</v>
      </c>
      <c r="B884" s="3">
        <v>2.7068463749999999E-4</v>
      </c>
    </row>
    <row r="885" spans="1:2" x14ac:dyDescent="0.35">
      <c r="A885" s="9">
        <v>45698.177083333336</v>
      </c>
      <c r="B885" s="3">
        <v>2.7558081490000001E-4</v>
      </c>
    </row>
    <row r="886" spans="1:2" x14ac:dyDescent="0.35">
      <c r="A886" s="9">
        <v>45698.1875</v>
      </c>
      <c r="B886" s="3">
        <v>2.7565830830000003E-4</v>
      </c>
    </row>
    <row r="887" spans="1:2" x14ac:dyDescent="0.35">
      <c r="A887" s="9">
        <v>45698.197916666664</v>
      </c>
      <c r="B887" s="3">
        <v>2.7980773060000001E-4</v>
      </c>
    </row>
    <row r="888" spans="1:2" x14ac:dyDescent="0.35">
      <c r="A888" s="9">
        <v>45698.208333333336</v>
      </c>
      <c r="B888" s="3">
        <v>2.8128715109999999E-4</v>
      </c>
    </row>
    <row r="889" spans="1:2" x14ac:dyDescent="0.35">
      <c r="A889" s="9">
        <v>45698.21875</v>
      </c>
      <c r="B889" s="3">
        <v>2.8989244699999998E-4</v>
      </c>
    </row>
    <row r="890" spans="1:2" x14ac:dyDescent="0.35">
      <c r="A890" s="9">
        <v>45698.229166666664</v>
      </c>
      <c r="B890" s="3">
        <v>2.957326355E-4</v>
      </c>
    </row>
    <row r="891" spans="1:2" x14ac:dyDescent="0.35">
      <c r="A891" s="9">
        <v>45698.239583333336</v>
      </c>
      <c r="B891" s="3">
        <v>3.0195324649999998E-4</v>
      </c>
    </row>
    <row r="892" spans="1:2" x14ac:dyDescent="0.35">
      <c r="A892" s="9">
        <v>45698.25</v>
      </c>
      <c r="B892" s="3">
        <v>3.042956623E-4</v>
      </c>
    </row>
    <row r="893" spans="1:2" x14ac:dyDescent="0.35">
      <c r="A893" s="9">
        <v>45698.260416666664</v>
      </c>
      <c r="B893" s="3">
        <v>3.1945619999999999E-4</v>
      </c>
    </row>
    <row r="894" spans="1:2" x14ac:dyDescent="0.35">
      <c r="A894" s="9">
        <v>45698.270833333336</v>
      </c>
      <c r="B894" s="3">
        <v>3.2906538840000001E-4</v>
      </c>
    </row>
    <row r="895" spans="1:2" x14ac:dyDescent="0.35">
      <c r="A895" s="9">
        <v>45698.28125</v>
      </c>
      <c r="B895" s="3">
        <v>3.3753330950000001E-4</v>
      </c>
    </row>
    <row r="896" spans="1:2" x14ac:dyDescent="0.35">
      <c r="A896" s="9">
        <v>45698.291666666664</v>
      </c>
      <c r="B896" s="3">
        <v>3.3665974690000002E-4</v>
      </c>
    </row>
    <row r="897" spans="1:2" x14ac:dyDescent="0.35">
      <c r="A897" s="9">
        <v>45698.302083333336</v>
      </c>
      <c r="B897" s="3">
        <v>3.4489871010000002E-4</v>
      </c>
    </row>
    <row r="898" spans="1:2" x14ac:dyDescent="0.35">
      <c r="A898" s="9">
        <v>45698.3125</v>
      </c>
      <c r="B898" s="3">
        <v>3.4453237740000002E-4</v>
      </c>
    </row>
    <row r="899" spans="1:2" x14ac:dyDescent="0.35">
      <c r="A899" s="9">
        <v>45698.322916666664</v>
      </c>
      <c r="B899" s="3">
        <v>3.481463904E-4</v>
      </c>
    </row>
    <row r="900" spans="1:2" x14ac:dyDescent="0.35">
      <c r="A900" s="9">
        <v>45698.333333333336</v>
      </c>
      <c r="B900" s="3">
        <v>3.4424353820000002E-4</v>
      </c>
    </row>
    <row r="901" spans="1:2" x14ac:dyDescent="0.35">
      <c r="A901" s="9">
        <v>45698.34375</v>
      </c>
      <c r="B901" s="3">
        <v>3.5584642179999998E-4</v>
      </c>
    </row>
    <row r="902" spans="1:2" x14ac:dyDescent="0.35">
      <c r="A902" s="9">
        <v>45698.354166666664</v>
      </c>
      <c r="B902" s="3">
        <v>3.5780841520000002E-4</v>
      </c>
    </row>
    <row r="903" spans="1:2" x14ac:dyDescent="0.35">
      <c r="A903" s="9">
        <v>45698.364583333336</v>
      </c>
      <c r="B903" s="3">
        <v>3.604960291E-4</v>
      </c>
    </row>
    <row r="904" spans="1:2" x14ac:dyDescent="0.35">
      <c r="A904" s="9">
        <v>45698.375</v>
      </c>
      <c r="B904" s="3">
        <v>3.582064498E-4</v>
      </c>
    </row>
    <row r="905" spans="1:2" x14ac:dyDescent="0.35">
      <c r="A905" s="9">
        <v>45698.385416666664</v>
      </c>
      <c r="B905" s="3">
        <v>3.6427207379999998E-4</v>
      </c>
    </row>
    <row r="906" spans="1:2" x14ac:dyDescent="0.35">
      <c r="A906" s="9">
        <v>45698.395833333336</v>
      </c>
      <c r="B906" s="3">
        <v>3.6575853920000001E-4</v>
      </c>
    </row>
    <row r="907" spans="1:2" x14ac:dyDescent="0.35">
      <c r="A907" s="9">
        <v>45698.40625</v>
      </c>
      <c r="B907" s="3">
        <v>3.6888293439999998E-4</v>
      </c>
    </row>
    <row r="908" spans="1:2" x14ac:dyDescent="0.35">
      <c r="A908" s="9">
        <v>45698.416666666664</v>
      </c>
      <c r="B908" s="3">
        <v>3.6498712710000001E-4</v>
      </c>
    </row>
    <row r="909" spans="1:2" x14ac:dyDescent="0.35">
      <c r="A909" s="9">
        <v>45698.427083333336</v>
      </c>
      <c r="B909" s="3">
        <v>3.6848137740000002E-4</v>
      </c>
    </row>
    <row r="910" spans="1:2" x14ac:dyDescent="0.35">
      <c r="A910" s="9">
        <v>45698.4375</v>
      </c>
      <c r="B910" s="3">
        <v>3.6830525590000001E-4</v>
      </c>
    </row>
    <row r="911" spans="1:2" x14ac:dyDescent="0.35">
      <c r="A911" s="9">
        <v>45698.447916666664</v>
      </c>
      <c r="B911" s="3">
        <v>3.6787551950000002E-4</v>
      </c>
    </row>
    <row r="912" spans="1:2" x14ac:dyDescent="0.35">
      <c r="A912" s="9">
        <v>45698.458333333336</v>
      </c>
      <c r="B912" s="3">
        <v>3.630392234E-4</v>
      </c>
    </row>
    <row r="913" spans="1:2" x14ac:dyDescent="0.35">
      <c r="A913" s="9">
        <v>45698.46875</v>
      </c>
      <c r="B913" s="3">
        <v>3.6658631019999998E-4</v>
      </c>
    </row>
    <row r="914" spans="1:2" x14ac:dyDescent="0.35">
      <c r="A914" s="9">
        <v>45698.479166666664</v>
      </c>
      <c r="B914" s="3">
        <v>3.6223610940000001E-4</v>
      </c>
    </row>
    <row r="915" spans="1:2" x14ac:dyDescent="0.35">
      <c r="A915" s="9">
        <v>45698.489583333336</v>
      </c>
      <c r="B915" s="3">
        <v>3.6402198129999999E-4</v>
      </c>
    </row>
    <row r="916" spans="1:2" x14ac:dyDescent="0.35">
      <c r="A916" s="9">
        <v>45698.5</v>
      </c>
      <c r="B916" s="3">
        <v>3.595238385E-4</v>
      </c>
    </row>
    <row r="917" spans="1:2" x14ac:dyDescent="0.35">
      <c r="A917" s="9">
        <v>45698.510416666664</v>
      </c>
      <c r="B917" s="3">
        <v>3.6332101780000003E-4</v>
      </c>
    </row>
    <row r="918" spans="1:2" x14ac:dyDescent="0.35">
      <c r="A918" s="9">
        <v>45698.520833333336</v>
      </c>
      <c r="B918" s="3">
        <v>3.6218327300000002E-4</v>
      </c>
    </row>
    <row r="919" spans="1:2" x14ac:dyDescent="0.35">
      <c r="A919" s="9">
        <v>45698.53125</v>
      </c>
      <c r="B919" s="3">
        <v>3.6206351040000002E-4</v>
      </c>
    </row>
    <row r="920" spans="1:2" x14ac:dyDescent="0.35">
      <c r="A920" s="9">
        <v>45698.541666666664</v>
      </c>
      <c r="B920" s="3">
        <v>3.5722369190000001E-4</v>
      </c>
    </row>
    <row r="921" spans="1:2" x14ac:dyDescent="0.35">
      <c r="A921" s="9">
        <v>45698.552083333336</v>
      </c>
      <c r="B921" s="3">
        <v>3.6093985529999999E-4</v>
      </c>
    </row>
    <row r="922" spans="1:2" x14ac:dyDescent="0.35">
      <c r="A922" s="9">
        <v>45698.5625</v>
      </c>
      <c r="B922" s="3">
        <v>3.5715676570000001E-4</v>
      </c>
    </row>
    <row r="923" spans="1:2" x14ac:dyDescent="0.35">
      <c r="A923" s="9">
        <v>45698.572916666664</v>
      </c>
      <c r="B923" s="3">
        <v>3.5437052380000002E-4</v>
      </c>
    </row>
    <row r="924" spans="1:2" x14ac:dyDescent="0.35">
      <c r="A924" s="9">
        <v>45698.583333333336</v>
      </c>
      <c r="B924" s="3">
        <v>3.5371535179999999E-4</v>
      </c>
    </row>
    <row r="925" spans="1:2" x14ac:dyDescent="0.35">
      <c r="A925" s="9">
        <v>45698.59375</v>
      </c>
      <c r="B925" s="3">
        <v>3.5629024799999998E-4</v>
      </c>
    </row>
    <row r="926" spans="1:2" x14ac:dyDescent="0.35">
      <c r="A926" s="9">
        <v>45698.604166666664</v>
      </c>
      <c r="B926" s="3">
        <v>3.5930897029999998E-4</v>
      </c>
    </row>
    <row r="927" spans="1:2" x14ac:dyDescent="0.35">
      <c r="A927" s="9">
        <v>45698.614583333336</v>
      </c>
      <c r="B927" s="3">
        <v>3.6005572540000002E-4</v>
      </c>
    </row>
    <row r="928" spans="1:2" x14ac:dyDescent="0.35">
      <c r="A928" s="9">
        <v>45698.625</v>
      </c>
      <c r="B928" s="3">
        <v>3.5789647600000001E-4</v>
      </c>
    </row>
    <row r="929" spans="1:2" x14ac:dyDescent="0.35">
      <c r="A929" s="9">
        <v>45698.635416666664</v>
      </c>
      <c r="B929" s="3">
        <v>3.6216213839999998E-4</v>
      </c>
    </row>
    <row r="930" spans="1:2" x14ac:dyDescent="0.35">
      <c r="A930" s="9">
        <v>45698.645833333336</v>
      </c>
      <c r="B930" s="3">
        <v>3.6347248230000001E-4</v>
      </c>
    </row>
    <row r="931" spans="1:2" x14ac:dyDescent="0.35">
      <c r="A931" s="9">
        <v>45698.65625</v>
      </c>
      <c r="B931" s="3">
        <v>3.667835662E-4</v>
      </c>
    </row>
    <row r="932" spans="1:2" x14ac:dyDescent="0.35">
      <c r="A932" s="9">
        <v>45698.666666666664</v>
      </c>
      <c r="B932" s="3">
        <v>3.693267605E-4</v>
      </c>
    </row>
    <row r="933" spans="1:2" x14ac:dyDescent="0.35">
      <c r="A933" s="9">
        <v>45698.677083333336</v>
      </c>
      <c r="B933" s="3">
        <v>3.7818919379999999E-4</v>
      </c>
    </row>
    <row r="934" spans="1:2" x14ac:dyDescent="0.35">
      <c r="A934" s="9">
        <v>45698.6875</v>
      </c>
      <c r="B934" s="3">
        <v>3.8326149270000002E-4</v>
      </c>
    </row>
    <row r="935" spans="1:2" x14ac:dyDescent="0.35">
      <c r="A935" s="9">
        <v>45698.697916666664</v>
      </c>
      <c r="B935" s="3">
        <v>3.8889738030000001E-4</v>
      </c>
    </row>
    <row r="936" spans="1:2" x14ac:dyDescent="0.35">
      <c r="A936" s="9">
        <v>45698.708333333336</v>
      </c>
      <c r="B936" s="3">
        <v>3.9523775389999999E-4</v>
      </c>
    </row>
    <row r="937" spans="1:2" x14ac:dyDescent="0.35">
      <c r="A937" s="9">
        <v>45698.71875</v>
      </c>
      <c r="B937" s="3">
        <v>4.1443851849999998E-4</v>
      </c>
    </row>
    <row r="938" spans="1:2" x14ac:dyDescent="0.35">
      <c r="A938" s="9">
        <v>45698.729166666664</v>
      </c>
      <c r="B938" s="3">
        <v>4.293172618E-4</v>
      </c>
    </row>
    <row r="939" spans="1:2" x14ac:dyDescent="0.35">
      <c r="A939" s="9">
        <v>45698.739583333336</v>
      </c>
      <c r="B939" s="3">
        <v>4.4998335719999998E-4</v>
      </c>
    </row>
    <row r="940" spans="1:2" x14ac:dyDescent="0.35">
      <c r="A940" s="9">
        <v>45698.75</v>
      </c>
      <c r="B940" s="3">
        <v>4.6018079139999998E-4</v>
      </c>
    </row>
    <row r="941" spans="1:2" x14ac:dyDescent="0.35">
      <c r="A941" s="9">
        <v>45698.760416666664</v>
      </c>
      <c r="B941" s="3">
        <v>4.7553858509999998E-4</v>
      </c>
    </row>
    <row r="942" spans="1:2" x14ac:dyDescent="0.35">
      <c r="A942" s="9">
        <v>45698.770833333336</v>
      </c>
      <c r="B942" s="3">
        <v>4.8564795860000002E-4</v>
      </c>
    </row>
    <row r="943" spans="1:2" x14ac:dyDescent="0.35">
      <c r="A943" s="9">
        <v>45698.78125</v>
      </c>
      <c r="B943" s="3">
        <v>4.8998406959999997E-4</v>
      </c>
    </row>
    <row r="944" spans="1:2" x14ac:dyDescent="0.35">
      <c r="A944" s="9">
        <v>45698.791666666664</v>
      </c>
      <c r="B944" s="3">
        <v>4.9168188070000001E-4</v>
      </c>
    </row>
    <row r="945" spans="1:2" x14ac:dyDescent="0.35">
      <c r="A945" s="9">
        <v>45698.802083333336</v>
      </c>
      <c r="B945" s="3">
        <v>5.0111494759999997E-4</v>
      </c>
    </row>
    <row r="946" spans="1:2" x14ac:dyDescent="0.35">
      <c r="A946" s="9">
        <v>45698.8125</v>
      </c>
      <c r="B946" s="3">
        <v>5.0322136060000004E-4</v>
      </c>
    </row>
    <row r="947" spans="1:2" x14ac:dyDescent="0.35">
      <c r="A947" s="9">
        <v>45698.822916666664</v>
      </c>
      <c r="B947" s="3">
        <v>5.0521153350000002E-4</v>
      </c>
    </row>
    <row r="948" spans="1:2" x14ac:dyDescent="0.35">
      <c r="A948" s="9">
        <v>45698.833333333336</v>
      </c>
      <c r="B948" s="3">
        <v>5.0023786259999995E-4</v>
      </c>
    </row>
    <row r="949" spans="1:2" x14ac:dyDescent="0.35">
      <c r="A949" s="9">
        <v>45698.84375</v>
      </c>
      <c r="B949" s="3">
        <v>5.0227030460000004E-4</v>
      </c>
    </row>
    <row r="950" spans="1:2" x14ac:dyDescent="0.35">
      <c r="A950" s="9">
        <v>45698.854166666664</v>
      </c>
      <c r="B950" s="3">
        <v>4.978813571E-4</v>
      </c>
    </row>
    <row r="951" spans="1:2" x14ac:dyDescent="0.35">
      <c r="A951" s="9">
        <v>45698.864583333336</v>
      </c>
      <c r="B951" s="3">
        <v>4.9272099750000001E-4</v>
      </c>
    </row>
    <row r="952" spans="1:2" x14ac:dyDescent="0.35">
      <c r="A952" s="9">
        <v>45698.875</v>
      </c>
      <c r="B952" s="3">
        <v>4.8201633350000001E-4</v>
      </c>
    </row>
    <row r="953" spans="1:2" x14ac:dyDescent="0.35">
      <c r="A953" s="9">
        <v>45698.885416666664</v>
      </c>
      <c r="B953" s="3">
        <v>4.8278774560000002E-4</v>
      </c>
    </row>
    <row r="954" spans="1:2" x14ac:dyDescent="0.35">
      <c r="A954" s="9">
        <v>45698.895833333336</v>
      </c>
      <c r="B954" s="3">
        <v>4.7362590579999998E-4</v>
      </c>
    </row>
    <row r="955" spans="1:2" x14ac:dyDescent="0.35">
      <c r="A955" s="9">
        <v>45698.90625</v>
      </c>
      <c r="B955" s="3">
        <v>4.5759885040000002E-4</v>
      </c>
    </row>
    <row r="956" spans="1:2" x14ac:dyDescent="0.35">
      <c r="A956" s="9">
        <v>45698.916666666664</v>
      </c>
      <c r="B956" s="3">
        <v>4.4332244249999998E-4</v>
      </c>
    </row>
    <row r="957" spans="1:2" x14ac:dyDescent="0.35">
      <c r="A957" s="9">
        <v>45698.927083333336</v>
      </c>
      <c r="B957" s="3">
        <v>4.3963445859999999E-4</v>
      </c>
    </row>
    <row r="958" spans="1:2" x14ac:dyDescent="0.35">
      <c r="A958" s="9">
        <v>45698.9375</v>
      </c>
      <c r="B958" s="3">
        <v>4.2673884320000002E-4</v>
      </c>
    </row>
    <row r="959" spans="1:2" x14ac:dyDescent="0.35">
      <c r="A959" s="9">
        <v>45698.947916666664</v>
      </c>
      <c r="B959" s="3">
        <v>4.1565375679999999E-4</v>
      </c>
    </row>
    <row r="960" spans="1:2" x14ac:dyDescent="0.35">
      <c r="A960" s="9">
        <v>45698.958333333336</v>
      </c>
      <c r="B960" s="3">
        <v>3.9535751649999999E-4</v>
      </c>
    </row>
    <row r="961" spans="1:2" x14ac:dyDescent="0.35">
      <c r="A961" s="9">
        <v>45698.96875</v>
      </c>
      <c r="B961" s="3">
        <v>3.8572014860000002E-4</v>
      </c>
    </row>
    <row r="962" spans="1:2" x14ac:dyDescent="0.35">
      <c r="A962" s="9">
        <v>45698.979166666664</v>
      </c>
      <c r="B962" s="3">
        <v>3.7411022019999998E-4</v>
      </c>
    </row>
    <row r="963" spans="1:2" x14ac:dyDescent="0.35">
      <c r="A963" s="9">
        <v>45698.989583333336</v>
      </c>
      <c r="B963" s="3">
        <v>3.584354077E-4</v>
      </c>
    </row>
    <row r="964" spans="1:2" x14ac:dyDescent="0.35">
      <c r="A964" s="9">
        <v>45699</v>
      </c>
      <c r="B964" s="3">
        <v>3.4496563630000002E-4</v>
      </c>
    </row>
    <row r="965" spans="1:2" x14ac:dyDescent="0.35">
      <c r="A965" s="9">
        <v>45699.010416666664</v>
      </c>
      <c r="B965" s="3">
        <v>3.3804406179999998E-4</v>
      </c>
    </row>
    <row r="966" spans="1:2" x14ac:dyDescent="0.35">
      <c r="A966" s="9">
        <v>45699.020833333336</v>
      </c>
      <c r="B966" s="3">
        <v>3.2854406879999999E-4</v>
      </c>
    </row>
    <row r="967" spans="1:2" x14ac:dyDescent="0.35">
      <c r="A967" s="9">
        <v>45699.03125</v>
      </c>
      <c r="B967" s="3">
        <v>3.2087573920000002E-4</v>
      </c>
    </row>
    <row r="968" spans="1:2" x14ac:dyDescent="0.35">
      <c r="A968" s="9">
        <v>45699.041666666664</v>
      </c>
      <c r="B968" s="3">
        <v>3.0887482100000002E-4</v>
      </c>
    </row>
    <row r="969" spans="1:2" x14ac:dyDescent="0.35">
      <c r="A969" s="9">
        <v>45699.052083333336</v>
      </c>
      <c r="B969" s="3">
        <v>3.0606039959999999E-4</v>
      </c>
    </row>
    <row r="970" spans="1:2" x14ac:dyDescent="0.35">
      <c r="A970" s="9">
        <v>45699.0625</v>
      </c>
      <c r="B970" s="3">
        <v>3.0141079230000002E-4</v>
      </c>
    </row>
    <row r="971" spans="1:2" x14ac:dyDescent="0.35">
      <c r="A971" s="9">
        <v>45699.072916666664</v>
      </c>
      <c r="B971" s="3">
        <v>2.9583126359999999E-4</v>
      </c>
    </row>
    <row r="972" spans="1:2" x14ac:dyDescent="0.35">
      <c r="A972" s="9">
        <v>45699.083333333336</v>
      </c>
      <c r="B972" s="3">
        <v>2.9125210490000002E-4</v>
      </c>
    </row>
    <row r="973" spans="1:2" x14ac:dyDescent="0.35">
      <c r="A973" s="9">
        <v>45699.09375</v>
      </c>
      <c r="B973" s="3">
        <v>2.9112529740000001E-4</v>
      </c>
    </row>
    <row r="974" spans="1:2" x14ac:dyDescent="0.35">
      <c r="A974" s="9">
        <v>45699.104166666664</v>
      </c>
      <c r="B974" s="3">
        <v>2.8640171910000002E-4</v>
      </c>
    </row>
    <row r="975" spans="1:2" x14ac:dyDescent="0.35">
      <c r="A975" s="9">
        <v>45699.114583333336</v>
      </c>
      <c r="B975" s="3">
        <v>2.8570780039999998E-4</v>
      </c>
    </row>
    <row r="976" spans="1:2" x14ac:dyDescent="0.35">
      <c r="A976" s="9">
        <v>45699.125</v>
      </c>
      <c r="B976" s="3">
        <v>2.8160416970000001E-4</v>
      </c>
    </row>
    <row r="977" spans="1:2" x14ac:dyDescent="0.35">
      <c r="A977" s="9">
        <v>45699.135416666664</v>
      </c>
      <c r="B977" s="3">
        <v>2.8249182200000003E-4</v>
      </c>
    </row>
    <row r="978" spans="1:2" x14ac:dyDescent="0.35">
      <c r="A978" s="9">
        <v>45699.145833333336</v>
      </c>
      <c r="B978" s="3">
        <v>2.8150906409999998E-4</v>
      </c>
    </row>
    <row r="979" spans="1:2" x14ac:dyDescent="0.35">
      <c r="A979" s="9">
        <v>45699.15625</v>
      </c>
      <c r="B979" s="3">
        <v>2.812167025E-4</v>
      </c>
    </row>
    <row r="980" spans="1:2" x14ac:dyDescent="0.35">
      <c r="A980" s="9">
        <v>45699.166666666664</v>
      </c>
      <c r="B980" s="3">
        <v>2.775745101E-4</v>
      </c>
    </row>
    <row r="981" spans="1:2" x14ac:dyDescent="0.35">
      <c r="A981" s="9">
        <v>45699.177083333336</v>
      </c>
      <c r="B981" s="3">
        <v>2.8209730990000001E-4</v>
      </c>
    </row>
    <row r="982" spans="1:2" x14ac:dyDescent="0.35">
      <c r="A982" s="9">
        <v>45699.1875</v>
      </c>
      <c r="B982" s="3">
        <v>2.8342174350000002E-4</v>
      </c>
    </row>
    <row r="983" spans="1:2" x14ac:dyDescent="0.35">
      <c r="A983" s="9">
        <v>45699.197916666664</v>
      </c>
      <c r="B983" s="3">
        <v>2.8776842180000002E-4</v>
      </c>
    </row>
    <row r="984" spans="1:2" x14ac:dyDescent="0.35">
      <c r="A984" s="9">
        <v>45699.208333333336</v>
      </c>
      <c r="B984" s="3">
        <v>2.9001925440000001E-4</v>
      </c>
    </row>
    <row r="985" spans="1:2" x14ac:dyDescent="0.35">
      <c r="A985" s="9">
        <v>45699.21875</v>
      </c>
      <c r="B985" s="3">
        <v>2.9735647560000001E-4</v>
      </c>
    </row>
    <row r="986" spans="1:2" x14ac:dyDescent="0.35">
      <c r="A986" s="9">
        <v>45699.229166666664</v>
      </c>
      <c r="B986" s="3">
        <v>3.0443303700000002E-4</v>
      </c>
    </row>
    <row r="987" spans="1:2" x14ac:dyDescent="0.35">
      <c r="A987" s="9">
        <v>45699.239583333336</v>
      </c>
      <c r="B987" s="3">
        <v>3.1033310690000001E-4</v>
      </c>
    </row>
    <row r="988" spans="1:2" x14ac:dyDescent="0.35">
      <c r="A988" s="9">
        <v>45699.25</v>
      </c>
      <c r="B988" s="3">
        <v>3.1279880770000002E-4</v>
      </c>
    </row>
    <row r="989" spans="1:2" x14ac:dyDescent="0.35">
      <c r="A989" s="9">
        <v>45699.260416666664</v>
      </c>
      <c r="B989" s="3">
        <v>3.2838203700000002E-4</v>
      </c>
    </row>
    <row r="990" spans="1:2" x14ac:dyDescent="0.35">
      <c r="A990" s="9">
        <v>45699.270833333336</v>
      </c>
      <c r="B990" s="3">
        <v>3.3782919360000001E-4</v>
      </c>
    </row>
    <row r="991" spans="1:2" x14ac:dyDescent="0.35">
      <c r="A991" s="9">
        <v>45699.28125</v>
      </c>
      <c r="B991" s="3">
        <v>3.465824316E-4</v>
      </c>
    </row>
    <row r="992" spans="1:2" x14ac:dyDescent="0.35">
      <c r="A992" s="9">
        <v>45699.291666666664</v>
      </c>
      <c r="B992" s="3">
        <v>3.4730100719999998E-4</v>
      </c>
    </row>
    <row r="993" spans="1:2" x14ac:dyDescent="0.35">
      <c r="A993" s="9">
        <v>45699.302083333336</v>
      </c>
      <c r="B993" s="3">
        <v>3.5314471820000002E-4</v>
      </c>
    </row>
    <row r="994" spans="1:2" x14ac:dyDescent="0.35">
      <c r="A994" s="9">
        <v>45699.3125</v>
      </c>
      <c r="B994" s="3">
        <v>3.5818531520000001E-4</v>
      </c>
    </row>
    <row r="995" spans="1:2" x14ac:dyDescent="0.35">
      <c r="A995" s="9">
        <v>45699.322916666664</v>
      </c>
      <c r="B995" s="3">
        <v>3.593054479E-4</v>
      </c>
    </row>
    <row r="996" spans="1:2" x14ac:dyDescent="0.35">
      <c r="A996" s="9">
        <v>45699.333333333336</v>
      </c>
      <c r="B996" s="3">
        <v>3.5541668539999999E-4</v>
      </c>
    </row>
    <row r="997" spans="1:2" x14ac:dyDescent="0.35">
      <c r="A997" s="9">
        <v>45699.34375</v>
      </c>
      <c r="B997" s="3">
        <v>3.6625872419999999E-4</v>
      </c>
    </row>
    <row r="998" spans="1:2" x14ac:dyDescent="0.35">
      <c r="A998" s="9">
        <v>45699.354166666664</v>
      </c>
      <c r="B998" s="3">
        <v>3.680868653E-4</v>
      </c>
    </row>
    <row r="999" spans="1:2" x14ac:dyDescent="0.35">
      <c r="A999" s="9">
        <v>45699.364583333336</v>
      </c>
      <c r="B999" s="3">
        <v>3.712253502E-4</v>
      </c>
    </row>
    <row r="1000" spans="1:2" x14ac:dyDescent="0.35">
      <c r="A1000" s="9">
        <v>45699.375</v>
      </c>
      <c r="B1000" s="3">
        <v>3.6884066520000001E-4</v>
      </c>
    </row>
    <row r="1001" spans="1:2" x14ac:dyDescent="0.35">
      <c r="A1001" s="9">
        <v>45699.385416666664</v>
      </c>
      <c r="B1001" s="3">
        <v>3.7262023240000001E-4</v>
      </c>
    </row>
    <row r="1002" spans="1:2" x14ac:dyDescent="0.35">
      <c r="A1002" s="9">
        <v>45699.395833333336</v>
      </c>
      <c r="B1002" s="3">
        <v>3.7717825649999999E-4</v>
      </c>
    </row>
    <row r="1003" spans="1:2" x14ac:dyDescent="0.35">
      <c r="A1003" s="9">
        <v>45699.40625</v>
      </c>
      <c r="B1003" s="3">
        <v>3.7426168459999998E-4</v>
      </c>
    </row>
    <row r="1004" spans="1:2" x14ac:dyDescent="0.35">
      <c r="A1004" s="9">
        <v>45699.416666666664</v>
      </c>
      <c r="B1004" s="3">
        <v>3.7289498190000003E-4</v>
      </c>
    </row>
    <row r="1005" spans="1:2" x14ac:dyDescent="0.35">
      <c r="A1005" s="9">
        <v>45699.427083333336</v>
      </c>
      <c r="B1005" s="3">
        <v>3.7580450889999998E-4</v>
      </c>
    </row>
    <row r="1006" spans="1:2" x14ac:dyDescent="0.35">
      <c r="A1006" s="9">
        <v>45699.4375</v>
      </c>
      <c r="B1006" s="3">
        <v>3.7583621069999998E-4</v>
      </c>
    </row>
    <row r="1007" spans="1:2" x14ac:dyDescent="0.35">
      <c r="A1007" s="9">
        <v>45699.447916666664</v>
      </c>
      <c r="B1007" s="3">
        <v>3.7589256959999999E-4</v>
      </c>
    </row>
    <row r="1008" spans="1:2" x14ac:dyDescent="0.35">
      <c r="A1008" s="9">
        <v>45699.458333333336</v>
      </c>
      <c r="B1008" s="3">
        <v>3.7176780440000001E-4</v>
      </c>
    </row>
    <row r="1009" spans="1:2" x14ac:dyDescent="0.35">
      <c r="A1009" s="9">
        <v>45699.46875</v>
      </c>
      <c r="B1009" s="3">
        <v>3.7313450710000002E-4</v>
      </c>
    </row>
    <row r="1010" spans="1:2" x14ac:dyDescent="0.35">
      <c r="A1010" s="9">
        <v>45699.479166666664</v>
      </c>
      <c r="B1010" s="3">
        <v>3.7006647080000001E-4</v>
      </c>
    </row>
    <row r="1011" spans="1:2" x14ac:dyDescent="0.35">
      <c r="A1011" s="9">
        <v>45699.489583333336</v>
      </c>
      <c r="B1011" s="3">
        <v>3.70305996E-4</v>
      </c>
    </row>
    <row r="1012" spans="1:2" x14ac:dyDescent="0.35">
      <c r="A1012" s="9">
        <v>45699.5</v>
      </c>
      <c r="B1012" s="3">
        <v>3.6713933169999998E-4</v>
      </c>
    </row>
    <row r="1013" spans="1:2" x14ac:dyDescent="0.35">
      <c r="A1013" s="9">
        <v>45699.510416666664</v>
      </c>
      <c r="B1013" s="3">
        <v>3.7004533620000002E-4</v>
      </c>
    </row>
    <row r="1014" spans="1:2" x14ac:dyDescent="0.35">
      <c r="A1014" s="9">
        <v>45699.520833333336</v>
      </c>
      <c r="B1014" s="3">
        <v>3.6781916060000001E-4</v>
      </c>
    </row>
    <row r="1015" spans="1:2" x14ac:dyDescent="0.35">
      <c r="A1015" s="9">
        <v>45699.53125</v>
      </c>
      <c r="B1015" s="3">
        <v>3.6563877660000002E-4</v>
      </c>
    </row>
    <row r="1016" spans="1:2" x14ac:dyDescent="0.35">
      <c r="A1016" s="9">
        <v>45699.541666666664</v>
      </c>
      <c r="B1016" s="3">
        <v>3.6135197960000001E-4</v>
      </c>
    </row>
    <row r="1017" spans="1:2" x14ac:dyDescent="0.35">
      <c r="A1017" s="9">
        <v>45699.552083333336</v>
      </c>
      <c r="B1017" s="3">
        <v>3.6344078040000002E-4</v>
      </c>
    </row>
    <row r="1018" spans="1:2" x14ac:dyDescent="0.35">
      <c r="A1018" s="9">
        <v>45699.5625</v>
      </c>
      <c r="B1018" s="3">
        <v>3.611582459E-4</v>
      </c>
    </row>
    <row r="1019" spans="1:2" x14ac:dyDescent="0.35">
      <c r="A1019" s="9">
        <v>45699.572916666664</v>
      </c>
      <c r="B1019" s="3">
        <v>3.5928079090000002E-4</v>
      </c>
    </row>
    <row r="1020" spans="1:2" x14ac:dyDescent="0.35">
      <c r="A1020" s="9">
        <v>45699.583333333336</v>
      </c>
      <c r="B1020" s="3">
        <v>3.5789647600000001E-4</v>
      </c>
    </row>
    <row r="1021" spans="1:2" x14ac:dyDescent="0.35">
      <c r="A1021" s="9">
        <v>45699.59375</v>
      </c>
      <c r="B1021" s="3">
        <v>3.6249676919999999E-4</v>
      </c>
    </row>
    <row r="1022" spans="1:2" x14ac:dyDescent="0.35">
      <c r="A1022" s="9">
        <v>45699.604166666664</v>
      </c>
      <c r="B1022" s="3">
        <v>3.6310967199999999E-4</v>
      </c>
    </row>
    <row r="1023" spans="1:2" x14ac:dyDescent="0.35">
      <c r="A1023" s="9">
        <v>45699.614583333336</v>
      </c>
      <c r="B1023" s="3">
        <v>3.602565039E-4</v>
      </c>
    </row>
    <row r="1024" spans="1:2" x14ac:dyDescent="0.35">
      <c r="A1024" s="9">
        <v>45699.625</v>
      </c>
      <c r="B1024" s="3">
        <v>3.5949918149999997E-4</v>
      </c>
    </row>
    <row r="1025" spans="1:2" x14ac:dyDescent="0.35">
      <c r="A1025" s="9">
        <v>45699.635416666664</v>
      </c>
      <c r="B1025" s="3">
        <v>3.6686458209999999E-4</v>
      </c>
    </row>
    <row r="1026" spans="1:2" x14ac:dyDescent="0.35">
      <c r="A1026" s="9">
        <v>45699.645833333336</v>
      </c>
      <c r="B1026" s="3">
        <v>3.695240166E-4</v>
      </c>
    </row>
    <row r="1027" spans="1:2" x14ac:dyDescent="0.35">
      <c r="A1027" s="9">
        <v>45699.65625</v>
      </c>
      <c r="B1027" s="3">
        <v>3.7181711840000002E-4</v>
      </c>
    </row>
    <row r="1028" spans="1:2" x14ac:dyDescent="0.35">
      <c r="A1028" s="9">
        <v>45699.666666666664</v>
      </c>
      <c r="B1028" s="3">
        <v>3.7183473049999999E-4</v>
      </c>
    </row>
    <row r="1029" spans="1:2" x14ac:dyDescent="0.35">
      <c r="A1029" s="9">
        <v>45699.677083333336</v>
      </c>
      <c r="B1029" s="3">
        <v>3.8262393289999999E-4</v>
      </c>
    </row>
    <row r="1030" spans="1:2" x14ac:dyDescent="0.35">
      <c r="A1030" s="9">
        <v>45699.6875</v>
      </c>
      <c r="B1030" s="3">
        <v>3.865937112E-4</v>
      </c>
    </row>
    <row r="1031" spans="1:2" x14ac:dyDescent="0.35">
      <c r="A1031" s="9">
        <v>45699.697916666664</v>
      </c>
      <c r="B1031" s="3">
        <v>3.9644946969999998E-4</v>
      </c>
    </row>
    <row r="1032" spans="1:2" x14ac:dyDescent="0.35">
      <c r="A1032" s="9">
        <v>45699.708333333336</v>
      </c>
      <c r="B1032" s="3">
        <v>4.0178242839999999E-4</v>
      </c>
    </row>
    <row r="1033" spans="1:2" x14ac:dyDescent="0.35">
      <c r="A1033" s="9">
        <v>45699.71875</v>
      </c>
      <c r="B1033" s="3">
        <v>4.2174403779999999E-4</v>
      </c>
    </row>
    <row r="1034" spans="1:2" x14ac:dyDescent="0.35">
      <c r="A1034" s="9">
        <v>45699.729166666664</v>
      </c>
      <c r="B1034" s="3">
        <v>4.3643609239999998E-4</v>
      </c>
    </row>
    <row r="1035" spans="1:2" x14ac:dyDescent="0.35">
      <c r="A1035" s="9">
        <v>45699.739583333336</v>
      </c>
      <c r="B1035" s="3">
        <v>4.5523530000000001E-4</v>
      </c>
    </row>
    <row r="1036" spans="1:2" x14ac:dyDescent="0.35">
      <c r="A1036" s="9">
        <v>45699.75</v>
      </c>
      <c r="B1036" s="3">
        <v>4.6642253690000002E-4</v>
      </c>
    </row>
    <row r="1037" spans="1:2" x14ac:dyDescent="0.35">
      <c r="A1037" s="9">
        <v>45699.760416666664</v>
      </c>
      <c r="B1037" s="3">
        <v>4.8265389329999999E-4</v>
      </c>
    </row>
    <row r="1038" spans="1:2" x14ac:dyDescent="0.35">
      <c r="A1038" s="9">
        <v>45699.770833333336</v>
      </c>
      <c r="B1038" s="3">
        <v>4.9035392469999996E-4</v>
      </c>
    </row>
    <row r="1039" spans="1:2" x14ac:dyDescent="0.35">
      <c r="A1039" s="9">
        <v>45699.78125</v>
      </c>
      <c r="B1039" s="3">
        <v>4.9696904779999995E-4</v>
      </c>
    </row>
    <row r="1040" spans="1:2" x14ac:dyDescent="0.35">
      <c r="A1040" s="9">
        <v>45699.791666666664</v>
      </c>
      <c r="B1040" s="3">
        <v>4.9916704399999995E-4</v>
      </c>
    </row>
    <row r="1041" spans="1:2" x14ac:dyDescent="0.35">
      <c r="A1041" s="9">
        <v>45699.802083333336</v>
      </c>
      <c r="B1041" s="3">
        <v>5.062048587E-4</v>
      </c>
    </row>
    <row r="1042" spans="1:2" x14ac:dyDescent="0.35">
      <c r="A1042" s="9">
        <v>45699.8125</v>
      </c>
      <c r="B1042" s="3">
        <v>5.1068186690000005E-4</v>
      </c>
    </row>
    <row r="1043" spans="1:2" x14ac:dyDescent="0.35">
      <c r="A1043" s="9">
        <v>45699.822916666664</v>
      </c>
      <c r="B1043" s="3">
        <v>5.1076288279999999E-4</v>
      </c>
    </row>
    <row r="1044" spans="1:2" x14ac:dyDescent="0.35">
      <c r="A1044" s="9">
        <v>45699.833333333336</v>
      </c>
      <c r="B1044" s="3">
        <v>5.0634575580000001E-4</v>
      </c>
    </row>
    <row r="1045" spans="1:2" x14ac:dyDescent="0.35">
      <c r="A1045" s="9">
        <v>45699.84375</v>
      </c>
      <c r="B1045" s="3">
        <v>5.0939265759999996E-4</v>
      </c>
    </row>
    <row r="1046" spans="1:2" x14ac:dyDescent="0.35">
      <c r="A1046" s="9">
        <v>45699.854166666664</v>
      </c>
      <c r="B1046" s="3">
        <v>5.0479588670000004E-4</v>
      </c>
    </row>
    <row r="1047" spans="1:2" x14ac:dyDescent="0.35">
      <c r="A1047" s="9">
        <v>45699.864583333336</v>
      </c>
      <c r="B1047" s="3">
        <v>5.0070282339999999E-4</v>
      </c>
    </row>
    <row r="1048" spans="1:2" x14ac:dyDescent="0.35">
      <c r="A1048" s="9">
        <v>45699.875</v>
      </c>
      <c r="B1048" s="3">
        <v>4.9011792190000001E-4</v>
      </c>
    </row>
    <row r="1049" spans="1:2" x14ac:dyDescent="0.35">
      <c r="A1049" s="9">
        <v>45699.885416666664</v>
      </c>
      <c r="B1049" s="3">
        <v>4.8838840889999999E-4</v>
      </c>
    </row>
    <row r="1050" spans="1:2" x14ac:dyDescent="0.35">
      <c r="A1050" s="9">
        <v>45699.895833333336</v>
      </c>
      <c r="B1050" s="3">
        <v>4.792441813E-4</v>
      </c>
    </row>
    <row r="1051" spans="1:2" x14ac:dyDescent="0.35">
      <c r="A1051" s="9">
        <v>45699.90625</v>
      </c>
      <c r="B1051" s="3">
        <v>4.7031482180000001E-4</v>
      </c>
    </row>
    <row r="1052" spans="1:2" x14ac:dyDescent="0.35">
      <c r="A1052" s="9">
        <v>45699.916666666664</v>
      </c>
      <c r="B1052" s="3">
        <v>4.5394256829999998E-4</v>
      </c>
    </row>
    <row r="1053" spans="1:2" x14ac:dyDescent="0.35">
      <c r="A1053" s="9">
        <v>45699.927083333336</v>
      </c>
      <c r="B1053" s="3">
        <v>4.4696111249999999E-4</v>
      </c>
    </row>
    <row r="1054" spans="1:2" x14ac:dyDescent="0.35">
      <c r="A1054" s="9">
        <v>45699.9375</v>
      </c>
      <c r="B1054" s="3">
        <v>4.3467839990000002E-4</v>
      </c>
    </row>
    <row r="1055" spans="1:2" x14ac:dyDescent="0.35">
      <c r="A1055" s="9">
        <v>45699.947916666664</v>
      </c>
      <c r="B1055" s="3">
        <v>4.206520846E-4</v>
      </c>
    </row>
    <row r="1056" spans="1:2" x14ac:dyDescent="0.35">
      <c r="A1056" s="9">
        <v>45699.958333333336</v>
      </c>
      <c r="B1056" s="3">
        <v>4.0297300959999999E-4</v>
      </c>
    </row>
    <row r="1057" spans="1:2" x14ac:dyDescent="0.35">
      <c r="A1057" s="9">
        <v>45699.96875</v>
      </c>
      <c r="B1057" s="3">
        <v>3.9217324000000002E-4</v>
      </c>
    </row>
    <row r="1058" spans="1:2" x14ac:dyDescent="0.35">
      <c r="A1058" s="9">
        <v>45699.979166666664</v>
      </c>
      <c r="B1058" s="3">
        <v>3.7819271619999998E-4</v>
      </c>
    </row>
    <row r="1059" spans="1:2" x14ac:dyDescent="0.35">
      <c r="A1059" s="9">
        <v>45699.989583333336</v>
      </c>
      <c r="B1059" s="3">
        <v>3.6266936830000002E-4</v>
      </c>
    </row>
    <row r="1060" spans="1:2" x14ac:dyDescent="0.35">
      <c r="A1060" s="9">
        <v>45700</v>
      </c>
      <c r="B1060" s="3">
        <v>3.5097842390000001E-4</v>
      </c>
    </row>
    <row r="1061" spans="1:2" x14ac:dyDescent="0.35">
      <c r="A1061" s="9">
        <v>45700.010416666664</v>
      </c>
      <c r="B1061" s="3">
        <v>3.4395469900000002E-4</v>
      </c>
    </row>
    <row r="1062" spans="1:2" x14ac:dyDescent="0.35">
      <c r="A1062" s="9">
        <v>45700.020833333336</v>
      </c>
      <c r="B1062" s="3">
        <v>3.3468014140000001E-4</v>
      </c>
    </row>
    <row r="1063" spans="1:2" x14ac:dyDescent="0.35">
      <c r="A1063" s="9">
        <v>45700.03125</v>
      </c>
      <c r="B1063" s="3">
        <v>3.2484903990000002E-4</v>
      </c>
    </row>
    <row r="1064" spans="1:2" x14ac:dyDescent="0.35">
      <c r="A1064" s="9">
        <v>45700.041666666664</v>
      </c>
      <c r="B1064" s="3">
        <v>3.1346806939999998E-4</v>
      </c>
    </row>
    <row r="1065" spans="1:2" x14ac:dyDescent="0.35">
      <c r="A1065" s="9">
        <v>45700.052083333336</v>
      </c>
      <c r="B1065" s="3">
        <v>3.1128768530000001E-4</v>
      </c>
    </row>
    <row r="1066" spans="1:2" x14ac:dyDescent="0.35">
      <c r="A1066" s="9">
        <v>45700.0625</v>
      </c>
      <c r="B1066" s="3">
        <v>3.0492969960000001E-4</v>
      </c>
    </row>
    <row r="1067" spans="1:2" x14ac:dyDescent="0.35">
      <c r="A1067" s="9">
        <v>45700.072916666664</v>
      </c>
      <c r="B1067" s="3">
        <v>3.0145658389999999E-4</v>
      </c>
    </row>
    <row r="1068" spans="1:2" x14ac:dyDescent="0.35">
      <c r="A1068" s="9">
        <v>45700.083333333336</v>
      </c>
      <c r="B1068" s="3">
        <v>2.9387279259999999E-4</v>
      </c>
    </row>
    <row r="1069" spans="1:2" x14ac:dyDescent="0.35">
      <c r="A1069" s="9">
        <v>45700.09375</v>
      </c>
      <c r="B1069" s="3">
        <v>2.9358043090000003E-4</v>
      </c>
    </row>
    <row r="1070" spans="1:2" x14ac:dyDescent="0.35">
      <c r="A1070" s="9">
        <v>45700.104166666664</v>
      </c>
      <c r="B1070" s="3">
        <v>2.9208339830000003E-4</v>
      </c>
    </row>
    <row r="1071" spans="1:2" x14ac:dyDescent="0.35">
      <c r="A1071" s="9">
        <v>45700.114583333336</v>
      </c>
      <c r="B1071" s="3">
        <v>2.8814179939999998E-4</v>
      </c>
    </row>
    <row r="1072" spans="1:2" x14ac:dyDescent="0.35">
      <c r="A1072" s="9">
        <v>45700.125</v>
      </c>
      <c r="B1072" s="3">
        <v>2.8328436870000002E-4</v>
      </c>
    </row>
    <row r="1073" spans="1:2" x14ac:dyDescent="0.35">
      <c r="A1073" s="9">
        <v>45700.135416666664</v>
      </c>
      <c r="B1073" s="3">
        <v>2.8467572849999998E-4</v>
      </c>
    </row>
    <row r="1074" spans="1:2" x14ac:dyDescent="0.35">
      <c r="A1074" s="9">
        <v>45700.145833333336</v>
      </c>
      <c r="B1074" s="3">
        <v>2.8284406499999999E-4</v>
      </c>
    </row>
    <row r="1075" spans="1:2" x14ac:dyDescent="0.35">
      <c r="A1075" s="9">
        <v>45700.15625</v>
      </c>
      <c r="B1075" s="3">
        <v>2.8265033140000001E-4</v>
      </c>
    </row>
    <row r="1076" spans="1:2" x14ac:dyDescent="0.35">
      <c r="A1076" s="9">
        <v>45700.166666666664</v>
      </c>
      <c r="B1076" s="3">
        <v>2.7928993339999998E-4</v>
      </c>
    </row>
    <row r="1077" spans="1:2" x14ac:dyDescent="0.35">
      <c r="A1077" s="9">
        <v>45700.177083333336</v>
      </c>
      <c r="B1077" s="3">
        <v>2.8244955289999997E-4</v>
      </c>
    </row>
    <row r="1078" spans="1:2" x14ac:dyDescent="0.35">
      <c r="A1078" s="9">
        <v>45700.1875</v>
      </c>
      <c r="B1078" s="3">
        <v>2.8554929110000002E-4</v>
      </c>
    </row>
    <row r="1079" spans="1:2" x14ac:dyDescent="0.35">
      <c r="A1079" s="9">
        <v>45700.197916666664</v>
      </c>
      <c r="B1079" s="3">
        <v>2.87761377E-4</v>
      </c>
    </row>
    <row r="1080" spans="1:2" x14ac:dyDescent="0.35">
      <c r="A1080" s="9">
        <v>45700.208333333336</v>
      </c>
      <c r="B1080" s="3">
        <v>2.8803612650000001E-4</v>
      </c>
    </row>
    <row r="1081" spans="1:2" x14ac:dyDescent="0.35">
      <c r="A1081" s="9">
        <v>45700.21875</v>
      </c>
      <c r="B1081" s="3">
        <v>2.9631031399999998E-4</v>
      </c>
    </row>
    <row r="1082" spans="1:2" x14ac:dyDescent="0.35">
      <c r="A1082" s="9">
        <v>45700.229166666664</v>
      </c>
      <c r="B1082" s="3">
        <v>3.036827595E-4</v>
      </c>
    </row>
    <row r="1083" spans="1:2" x14ac:dyDescent="0.35">
      <c r="A1083" s="9">
        <v>45700.239583333336</v>
      </c>
      <c r="B1083" s="3">
        <v>3.087797154E-4</v>
      </c>
    </row>
    <row r="1084" spans="1:2" x14ac:dyDescent="0.35">
      <c r="A1084" s="9">
        <v>45700.25</v>
      </c>
      <c r="B1084" s="3">
        <v>3.1105520500000002E-4</v>
      </c>
    </row>
    <row r="1085" spans="1:2" x14ac:dyDescent="0.35">
      <c r="A1085" s="9">
        <v>45700.260416666664</v>
      </c>
      <c r="B1085" s="3">
        <v>3.247609792E-4</v>
      </c>
    </row>
    <row r="1086" spans="1:2" x14ac:dyDescent="0.35">
      <c r="A1086" s="9">
        <v>45700.270833333336</v>
      </c>
      <c r="B1086" s="3">
        <v>3.3575096000000002E-4</v>
      </c>
    </row>
    <row r="1087" spans="1:2" x14ac:dyDescent="0.35">
      <c r="A1087" s="9">
        <v>45700.28125</v>
      </c>
      <c r="B1087" s="3">
        <v>3.4297546350000002E-4</v>
      </c>
    </row>
    <row r="1088" spans="1:2" x14ac:dyDescent="0.35">
      <c r="A1088" s="9">
        <v>45700.291666666664</v>
      </c>
      <c r="B1088" s="3">
        <v>3.4340519990000001E-4</v>
      </c>
    </row>
    <row r="1089" spans="1:2" x14ac:dyDescent="0.35">
      <c r="A1089" s="9">
        <v>45700.302083333336</v>
      </c>
      <c r="B1089" s="3">
        <v>3.5478969290000001E-4</v>
      </c>
    </row>
    <row r="1090" spans="1:2" x14ac:dyDescent="0.35">
      <c r="A1090" s="9">
        <v>45700.3125</v>
      </c>
      <c r="B1090" s="3">
        <v>3.5573370409999999E-4</v>
      </c>
    </row>
    <row r="1091" spans="1:2" x14ac:dyDescent="0.35">
      <c r="A1091" s="9">
        <v>45700.322916666664</v>
      </c>
      <c r="B1091" s="3">
        <v>3.5648398160000001E-4</v>
      </c>
    </row>
    <row r="1092" spans="1:2" x14ac:dyDescent="0.35">
      <c r="A1092" s="9">
        <v>45700.333333333336</v>
      </c>
      <c r="B1092" s="3">
        <v>3.5324334619999998E-4</v>
      </c>
    </row>
    <row r="1093" spans="1:2" x14ac:dyDescent="0.35">
      <c r="A1093" s="9">
        <v>45700.34375</v>
      </c>
      <c r="B1093" s="3">
        <v>3.6550492420000001E-4</v>
      </c>
    </row>
    <row r="1094" spans="1:2" x14ac:dyDescent="0.35">
      <c r="A1094" s="9">
        <v>45700.354166666664</v>
      </c>
      <c r="B1094" s="3">
        <v>3.6723091479999999E-4</v>
      </c>
    </row>
    <row r="1095" spans="1:2" x14ac:dyDescent="0.35">
      <c r="A1095" s="9">
        <v>45700.364583333336</v>
      </c>
      <c r="B1095" s="3">
        <v>3.7231378100000001E-4</v>
      </c>
    </row>
    <row r="1096" spans="1:2" x14ac:dyDescent="0.35">
      <c r="A1096" s="9">
        <v>45700.375</v>
      </c>
      <c r="B1096" s="3">
        <v>3.7045746049999998E-4</v>
      </c>
    </row>
    <row r="1097" spans="1:2" x14ac:dyDescent="0.35">
      <c r="A1097" s="9">
        <v>45700.385416666664</v>
      </c>
      <c r="B1097" s="3">
        <v>3.7635400790000001E-4</v>
      </c>
    </row>
    <row r="1098" spans="1:2" x14ac:dyDescent="0.35">
      <c r="A1098" s="9">
        <v>45700.395833333336</v>
      </c>
      <c r="B1098" s="3">
        <v>3.7926353490000002E-4</v>
      </c>
    </row>
    <row r="1099" spans="1:2" x14ac:dyDescent="0.35">
      <c r="A1099" s="9">
        <v>45700.40625</v>
      </c>
      <c r="B1099" s="3">
        <v>3.783758826E-4</v>
      </c>
    </row>
    <row r="1100" spans="1:2" x14ac:dyDescent="0.35">
      <c r="A1100" s="9">
        <v>45700.416666666664</v>
      </c>
      <c r="B1100" s="3">
        <v>3.7818919379999999E-4</v>
      </c>
    </row>
    <row r="1101" spans="1:2" x14ac:dyDescent="0.35">
      <c r="A1101" s="9">
        <v>45700.427083333336</v>
      </c>
      <c r="B1101" s="3">
        <v>3.8393427680000002E-4</v>
      </c>
    </row>
    <row r="1102" spans="1:2" x14ac:dyDescent="0.35">
      <c r="A1102" s="9">
        <v>45700.4375</v>
      </c>
      <c r="B1102" s="3">
        <v>3.8208147869999999E-4</v>
      </c>
    </row>
    <row r="1103" spans="1:2" x14ac:dyDescent="0.35">
      <c r="A1103" s="9">
        <v>45700.447916666664</v>
      </c>
      <c r="B1103" s="3">
        <v>3.8292686179999997E-4</v>
      </c>
    </row>
    <row r="1104" spans="1:2" x14ac:dyDescent="0.35">
      <c r="A1104" s="9">
        <v>45700.458333333336</v>
      </c>
      <c r="B1104" s="3">
        <v>3.8043298160000001E-4</v>
      </c>
    </row>
    <row r="1105" spans="1:2" x14ac:dyDescent="0.35">
      <c r="A1105" s="9">
        <v>45700.46875</v>
      </c>
      <c r="B1105" s="3">
        <v>3.823667955E-4</v>
      </c>
    </row>
    <row r="1106" spans="1:2" x14ac:dyDescent="0.35">
      <c r="A1106" s="9">
        <v>45700.479166666664</v>
      </c>
      <c r="B1106" s="3">
        <v>3.7885493299999999E-4</v>
      </c>
    </row>
    <row r="1107" spans="1:2" x14ac:dyDescent="0.35">
      <c r="A1107" s="9">
        <v>45700.489583333336</v>
      </c>
      <c r="B1107" s="3">
        <v>3.7585734530000002E-4</v>
      </c>
    </row>
    <row r="1108" spans="1:2" x14ac:dyDescent="0.35">
      <c r="A1108" s="9">
        <v>45700.5</v>
      </c>
      <c r="B1108" s="3">
        <v>3.7654069670000002E-4</v>
      </c>
    </row>
    <row r="1109" spans="1:2" x14ac:dyDescent="0.35">
      <c r="A1109" s="9">
        <v>45700.510416666664</v>
      </c>
      <c r="B1109" s="3">
        <v>3.7855552649999999E-4</v>
      </c>
    </row>
    <row r="1110" spans="1:2" x14ac:dyDescent="0.35">
      <c r="A1110" s="9">
        <v>45700.520833333336</v>
      </c>
      <c r="B1110" s="3">
        <v>3.7779468169999998E-4</v>
      </c>
    </row>
    <row r="1111" spans="1:2" x14ac:dyDescent="0.35">
      <c r="A1111" s="9">
        <v>45700.53125</v>
      </c>
      <c r="B1111" s="3">
        <v>3.7512467990000002E-4</v>
      </c>
    </row>
    <row r="1112" spans="1:2" x14ac:dyDescent="0.35">
      <c r="A1112" s="9">
        <v>45700.541666666664</v>
      </c>
      <c r="B1112" s="3">
        <v>3.6964025680000001E-4</v>
      </c>
    </row>
    <row r="1113" spans="1:2" x14ac:dyDescent="0.35">
      <c r="A1113" s="9">
        <v>45700.552083333336</v>
      </c>
      <c r="B1113" s="3">
        <v>3.7269772579999998E-4</v>
      </c>
    </row>
    <row r="1114" spans="1:2" x14ac:dyDescent="0.35">
      <c r="A1114" s="9">
        <v>45700.5625</v>
      </c>
      <c r="B1114" s="3">
        <v>3.6953810629999998E-4</v>
      </c>
    </row>
    <row r="1115" spans="1:2" x14ac:dyDescent="0.35">
      <c r="A1115" s="9">
        <v>45700.572916666664</v>
      </c>
      <c r="B1115" s="3">
        <v>3.6703365880000002E-4</v>
      </c>
    </row>
    <row r="1116" spans="1:2" x14ac:dyDescent="0.35">
      <c r="A1116" s="9">
        <v>45700.583333333336</v>
      </c>
      <c r="B1116" s="3">
        <v>3.6417696820000001E-4</v>
      </c>
    </row>
    <row r="1117" spans="1:2" x14ac:dyDescent="0.35">
      <c r="A1117" s="9">
        <v>45700.59375</v>
      </c>
      <c r="B1117" s="3">
        <v>3.6451864389999998E-4</v>
      </c>
    </row>
    <row r="1118" spans="1:2" x14ac:dyDescent="0.35">
      <c r="A1118" s="9">
        <v>45700.604166666664</v>
      </c>
      <c r="B1118" s="3">
        <v>3.6252494869999999E-4</v>
      </c>
    </row>
    <row r="1119" spans="1:2" x14ac:dyDescent="0.35">
      <c r="A1119" s="9">
        <v>45700.614583333336</v>
      </c>
      <c r="B1119" s="3">
        <v>3.6241927580000003E-4</v>
      </c>
    </row>
    <row r="1120" spans="1:2" x14ac:dyDescent="0.35">
      <c r="A1120" s="9">
        <v>45700.625</v>
      </c>
      <c r="B1120" s="3">
        <v>3.6221497480000002E-4</v>
      </c>
    </row>
    <row r="1121" spans="1:2" x14ac:dyDescent="0.35">
      <c r="A1121" s="9">
        <v>45700.635416666664</v>
      </c>
      <c r="B1121" s="3">
        <v>3.7009112779999998E-4</v>
      </c>
    </row>
    <row r="1122" spans="1:2" x14ac:dyDescent="0.35">
      <c r="A1122" s="9">
        <v>45700.645833333336</v>
      </c>
      <c r="B1122" s="3">
        <v>3.7024611470000001E-4</v>
      </c>
    </row>
    <row r="1123" spans="1:2" x14ac:dyDescent="0.35">
      <c r="A1123" s="9">
        <v>45700.65625</v>
      </c>
      <c r="B1123" s="3">
        <v>3.7167974360000002E-4</v>
      </c>
    </row>
    <row r="1124" spans="1:2" x14ac:dyDescent="0.35">
      <c r="A1124" s="9">
        <v>45700.666666666664</v>
      </c>
      <c r="B1124" s="3">
        <v>3.7044689319999999E-4</v>
      </c>
    </row>
    <row r="1125" spans="1:2" x14ac:dyDescent="0.35">
      <c r="A1125" s="9">
        <v>45700.677083333336</v>
      </c>
      <c r="B1125" s="3">
        <v>3.8288107029999999E-4</v>
      </c>
    </row>
    <row r="1126" spans="1:2" x14ac:dyDescent="0.35">
      <c r="A1126" s="9">
        <v>45700.6875</v>
      </c>
      <c r="B1126" s="3">
        <v>3.8877409529999998E-4</v>
      </c>
    </row>
    <row r="1127" spans="1:2" x14ac:dyDescent="0.35">
      <c r="A1127" s="9">
        <v>45700.697916666664</v>
      </c>
      <c r="B1127" s="3">
        <v>3.946635978E-4</v>
      </c>
    </row>
    <row r="1128" spans="1:2" x14ac:dyDescent="0.35">
      <c r="A1128" s="9">
        <v>45700.708333333336</v>
      </c>
      <c r="B1128" s="3">
        <v>3.999401976E-4</v>
      </c>
    </row>
    <row r="1129" spans="1:2" x14ac:dyDescent="0.35">
      <c r="A1129" s="9">
        <v>45700.71875</v>
      </c>
      <c r="B1129" s="3">
        <v>4.1766858660000002E-4</v>
      </c>
    </row>
    <row r="1130" spans="1:2" x14ac:dyDescent="0.35">
      <c r="A1130" s="9">
        <v>45700.729166666664</v>
      </c>
      <c r="B1130" s="3">
        <v>4.3498132889999998E-4</v>
      </c>
    </row>
    <row r="1131" spans="1:2" x14ac:dyDescent="0.35">
      <c r="A1131" s="9">
        <v>45700.739583333336</v>
      </c>
      <c r="B1131" s="3">
        <v>4.5285765990000002E-4</v>
      </c>
    </row>
    <row r="1132" spans="1:2" x14ac:dyDescent="0.35">
      <c r="A1132" s="9">
        <v>45700.75</v>
      </c>
      <c r="B1132" s="3">
        <v>4.63562324E-4</v>
      </c>
    </row>
    <row r="1133" spans="1:2" x14ac:dyDescent="0.35">
      <c r="A1133" s="9">
        <v>45700.760416666664</v>
      </c>
      <c r="B1133" s="3">
        <v>4.7814166069999999E-4</v>
      </c>
    </row>
    <row r="1134" spans="1:2" x14ac:dyDescent="0.35">
      <c r="A1134" s="9">
        <v>45700.770833333336</v>
      </c>
      <c r="B1134" s="3">
        <v>4.8802559870000001E-4</v>
      </c>
    </row>
    <row r="1135" spans="1:2" x14ac:dyDescent="0.35">
      <c r="A1135" s="9">
        <v>45700.78125</v>
      </c>
      <c r="B1135" s="3">
        <v>4.9412644699999995E-4</v>
      </c>
    </row>
    <row r="1136" spans="1:2" x14ac:dyDescent="0.35">
      <c r="A1136" s="9">
        <v>45700.791666666664</v>
      </c>
      <c r="B1136" s="3">
        <v>4.9334094519999996E-4</v>
      </c>
    </row>
    <row r="1137" spans="1:2" x14ac:dyDescent="0.35">
      <c r="A1137" s="9">
        <v>45700.802083333336</v>
      </c>
      <c r="B1137" s="3">
        <v>5.0324249520000003E-4</v>
      </c>
    </row>
    <row r="1138" spans="1:2" x14ac:dyDescent="0.35">
      <c r="A1138" s="9">
        <v>45700.8125</v>
      </c>
      <c r="B1138" s="3">
        <v>5.0687059789999999E-4</v>
      </c>
    </row>
    <row r="1139" spans="1:2" x14ac:dyDescent="0.35">
      <c r="A1139" s="9">
        <v>45700.822916666664</v>
      </c>
      <c r="B1139" s="3">
        <v>5.1045643139999998E-4</v>
      </c>
    </row>
    <row r="1140" spans="1:2" x14ac:dyDescent="0.35">
      <c r="A1140" s="9">
        <v>45700.833333333336</v>
      </c>
      <c r="B1140" s="3">
        <v>5.0482054380000005E-4</v>
      </c>
    </row>
    <row r="1141" spans="1:2" x14ac:dyDescent="0.35">
      <c r="A1141" s="9">
        <v>45700.84375</v>
      </c>
      <c r="B1141" s="3">
        <v>5.0918131180000003E-4</v>
      </c>
    </row>
    <row r="1142" spans="1:2" x14ac:dyDescent="0.35">
      <c r="A1142" s="9">
        <v>45700.854166666664</v>
      </c>
      <c r="B1142" s="3">
        <v>5.0587727270000001E-4</v>
      </c>
    </row>
    <row r="1143" spans="1:2" x14ac:dyDescent="0.35">
      <c r="A1143" s="9">
        <v>45700.864583333336</v>
      </c>
      <c r="B1143" s="3">
        <v>4.9748332260000005E-4</v>
      </c>
    </row>
    <row r="1144" spans="1:2" x14ac:dyDescent="0.35">
      <c r="A1144" s="9">
        <v>45700.875</v>
      </c>
      <c r="B1144" s="3">
        <v>4.8794458280000002E-4</v>
      </c>
    </row>
    <row r="1145" spans="1:2" x14ac:dyDescent="0.35">
      <c r="A1145" s="9">
        <v>45700.885416666664</v>
      </c>
      <c r="B1145" s="3">
        <v>4.8732111270000003E-4</v>
      </c>
    </row>
    <row r="1146" spans="1:2" x14ac:dyDescent="0.35">
      <c r="A1146" s="9">
        <v>45700.895833333336</v>
      </c>
      <c r="B1146" s="3">
        <v>4.805228233E-4</v>
      </c>
    </row>
    <row r="1147" spans="1:2" x14ac:dyDescent="0.35">
      <c r="A1147" s="9">
        <v>45700.90625</v>
      </c>
      <c r="B1147" s="3">
        <v>4.681485275E-4</v>
      </c>
    </row>
    <row r="1148" spans="1:2" x14ac:dyDescent="0.35">
      <c r="A1148" s="9">
        <v>45700.916666666664</v>
      </c>
      <c r="B1148" s="3">
        <v>4.5406585330000002E-4</v>
      </c>
    </row>
    <row r="1149" spans="1:2" x14ac:dyDescent="0.35">
      <c r="A1149" s="9">
        <v>45700.927083333336</v>
      </c>
      <c r="B1149" s="3">
        <v>4.4828202359999998E-4</v>
      </c>
    </row>
    <row r="1150" spans="1:2" x14ac:dyDescent="0.35">
      <c r="A1150" s="9">
        <v>45700.9375</v>
      </c>
      <c r="B1150" s="3">
        <v>4.3509756909999999E-4</v>
      </c>
    </row>
    <row r="1151" spans="1:2" x14ac:dyDescent="0.35">
      <c r="A1151" s="9">
        <v>45700.947916666664</v>
      </c>
      <c r="B1151" s="3">
        <v>4.2365319479999999E-4</v>
      </c>
    </row>
    <row r="1152" spans="1:2" x14ac:dyDescent="0.35">
      <c r="A1152" s="9">
        <v>45700.958333333336</v>
      </c>
      <c r="B1152" s="3">
        <v>4.04008604E-4</v>
      </c>
    </row>
    <row r="1153" spans="1:2" x14ac:dyDescent="0.35">
      <c r="A1153" s="9">
        <v>45700.96875</v>
      </c>
      <c r="B1153" s="3">
        <v>3.9192666990000002E-4</v>
      </c>
    </row>
    <row r="1154" spans="1:2" x14ac:dyDescent="0.35">
      <c r="A1154" s="9">
        <v>45700.979166666664</v>
      </c>
      <c r="B1154" s="3">
        <v>3.8017584420000001E-4</v>
      </c>
    </row>
    <row r="1155" spans="1:2" x14ac:dyDescent="0.35">
      <c r="A1155" s="9">
        <v>45700.989583333336</v>
      </c>
      <c r="B1155" s="3">
        <v>3.6487440929999998E-4</v>
      </c>
    </row>
    <row r="1156" spans="1:2" x14ac:dyDescent="0.35">
      <c r="A1156" s="9">
        <v>45701</v>
      </c>
      <c r="B1156" s="3">
        <v>3.5144690709999998E-4</v>
      </c>
    </row>
    <row r="1157" spans="1:2" x14ac:dyDescent="0.35">
      <c r="A1157" s="9">
        <v>45701.010416666664</v>
      </c>
      <c r="B1157" s="3">
        <v>3.4465214009999999E-4</v>
      </c>
    </row>
    <row r="1158" spans="1:2" x14ac:dyDescent="0.35">
      <c r="A1158" s="9">
        <v>45701.020833333336</v>
      </c>
      <c r="B1158" s="3">
        <v>3.34701276E-4</v>
      </c>
    </row>
    <row r="1159" spans="1:2" x14ac:dyDescent="0.35">
      <c r="A1159" s="9">
        <v>45701.03125</v>
      </c>
      <c r="B1159" s="3">
        <v>3.2537035949999998E-4</v>
      </c>
    </row>
    <row r="1160" spans="1:2" x14ac:dyDescent="0.35">
      <c r="A1160" s="9">
        <v>45701.041666666664</v>
      </c>
      <c r="B1160" s="3">
        <v>3.1403165809999999E-4</v>
      </c>
    </row>
    <row r="1161" spans="1:2" x14ac:dyDescent="0.35">
      <c r="A1161" s="9">
        <v>45701.052083333336</v>
      </c>
      <c r="B1161" s="3">
        <v>3.1094248719999999E-4</v>
      </c>
    </row>
    <row r="1162" spans="1:2" x14ac:dyDescent="0.35">
      <c r="A1162" s="9">
        <v>45701.0625</v>
      </c>
      <c r="B1162" s="3">
        <v>3.0551442299999999E-4</v>
      </c>
    </row>
    <row r="1163" spans="1:2" x14ac:dyDescent="0.35">
      <c r="A1163" s="9">
        <v>45701.072916666664</v>
      </c>
      <c r="B1163" s="3">
        <v>3.0116422220000002E-4</v>
      </c>
    </row>
    <row r="1164" spans="1:2" x14ac:dyDescent="0.35">
      <c r="A1164" s="9">
        <v>45701.083333333336</v>
      </c>
      <c r="B1164" s="3">
        <v>2.9428491690000001E-4</v>
      </c>
    </row>
    <row r="1165" spans="1:2" x14ac:dyDescent="0.35">
      <c r="A1165" s="9">
        <v>45701.09375</v>
      </c>
      <c r="B1165" s="3">
        <v>2.9542970660000002E-4</v>
      </c>
    </row>
    <row r="1166" spans="1:2" x14ac:dyDescent="0.35">
      <c r="A1166" s="9">
        <v>45701.104166666664</v>
      </c>
      <c r="B1166" s="3">
        <v>2.9334442810000002E-4</v>
      </c>
    </row>
    <row r="1167" spans="1:2" x14ac:dyDescent="0.35">
      <c r="A1167" s="9">
        <v>45701.114583333336</v>
      </c>
      <c r="B1167" s="3">
        <v>2.893359031E-4</v>
      </c>
    </row>
    <row r="1168" spans="1:2" x14ac:dyDescent="0.35">
      <c r="A1168" s="9">
        <v>45701.125</v>
      </c>
      <c r="B1168" s="3">
        <v>2.84524264E-4</v>
      </c>
    </row>
    <row r="1169" spans="1:2" x14ac:dyDescent="0.35">
      <c r="A1169" s="9">
        <v>45701.135416666664</v>
      </c>
      <c r="B1169" s="3">
        <v>2.8760991250000002E-4</v>
      </c>
    </row>
    <row r="1170" spans="1:2" x14ac:dyDescent="0.35">
      <c r="A1170" s="9">
        <v>45701.145833333336</v>
      </c>
      <c r="B1170" s="3">
        <v>2.8488355189999997E-4</v>
      </c>
    </row>
    <row r="1171" spans="1:2" x14ac:dyDescent="0.35">
      <c r="A1171" s="9">
        <v>45701.15625</v>
      </c>
      <c r="B1171" s="3">
        <v>2.8476026680000001E-4</v>
      </c>
    </row>
    <row r="1172" spans="1:2" x14ac:dyDescent="0.35">
      <c r="A1172" s="9">
        <v>45701.166666666664</v>
      </c>
      <c r="B1172" s="3">
        <v>2.8221002769999998E-4</v>
      </c>
    </row>
    <row r="1173" spans="1:2" x14ac:dyDescent="0.35">
      <c r="A1173" s="9">
        <v>45701.177083333336</v>
      </c>
      <c r="B1173" s="3">
        <v>2.8700405460000002E-4</v>
      </c>
    </row>
    <row r="1174" spans="1:2" x14ac:dyDescent="0.35">
      <c r="A1174" s="9">
        <v>45701.1875</v>
      </c>
      <c r="B1174" s="3">
        <v>2.8848699749999999E-4</v>
      </c>
    </row>
    <row r="1175" spans="1:2" x14ac:dyDescent="0.35">
      <c r="A1175" s="9">
        <v>45701.197916666664</v>
      </c>
      <c r="B1175" s="3">
        <v>2.9095269829999999E-4</v>
      </c>
    </row>
    <row r="1176" spans="1:2" x14ac:dyDescent="0.35">
      <c r="A1176" s="9">
        <v>45701.208333333336</v>
      </c>
      <c r="B1176" s="3">
        <v>2.930097973E-4</v>
      </c>
    </row>
    <row r="1177" spans="1:2" x14ac:dyDescent="0.35">
      <c r="A1177" s="9">
        <v>45701.21875</v>
      </c>
      <c r="B1177" s="3">
        <v>2.9994546149999997E-4</v>
      </c>
    </row>
    <row r="1178" spans="1:2" x14ac:dyDescent="0.35">
      <c r="A1178" s="9">
        <v>45701.229166666664</v>
      </c>
      <c r="B1178" s="3">
        <v>3.075045958E-4</v>
      </c>
    </row>
    <row r="1179" spans="1:2" x14ac:dyDescent="0.35">
      <c r="A1179" s="9">
        <v>45701.239583333336</v>
      </c>
      <c r="B1179" s="3">
        <v>3.1394359739999998E-4</v>
      </c>
    </row>
    <row r="1180" spans="1:2" x14ac:dyDescent="0.35">
      <c r="A1180" s="9">
        <v>45701.25</v>
      </c>
      <c r="B1180" s="3">
        <v>3.1590559080000002E-4</v>
      </c>
    </row>
    <row r="1181" spans="1:2" x14ac:dyDescent="0.35">
      <c r="A1181" s="9">
        <v>45701.260416666664</v>
      </c>
      <c r="B1181" s="3">
        <v>3.3129156400000002E-4</v>
      </c>
    </row>
    <row r="1182" spans="1:2" x14ac:dyDescent="0.35">
      <c r="A1182" s="9">
        <v>45701.270833333336</v>
      </c>
      <c r="B1182" s="3">
        <v>3.3744524879999999E-4</v>
      </c>
    </row>
    <row r="1183" spans="1:2" x14ac:dyDescent="0.35">
      <c r="A1183" s="9">
        <v>45701.28125</v>
      </c>
      <c r="B1183" s="3">
        <v>3.476708624E-4</v>
      </c>
    </row>
    <row r="1184" spans="1:2" x14ac:dyDescent="0.35">
      <c r="A1184" s="9">
        <v>45701.291666666664</v>
      </c>
      <c r="B1184" s="3">
        <v>3.4766029510000001E-4</v>
      </c>
    </row>
    <row r="1185" spans="1:2" x14ac:dyDescent="0.35">
      <c r="A1185" s="9">
        <v>45701.302083333336</v>
      </c>
      <c r="B1185" s="3">
        <v>3.5578654049999998E-4</v>
      </c>
    </row>
    <row r="1186" spans="1:2" x14ac:dyDescent="0.35">
      <c r="A1186" s="9">
        <v>45701.3125</v>
      </c>
      <c r="B1186" s="3">
        <v>3.5866084320000001E-4</v>
      </c>
    </row>
    <row r="1187" spans="1:2" x14ac:dyDescent="0.35">
      <c r="A1187" s="9">
        <v>45701.322916666664</v>
      </c>
      <c r="B1187" s="3">
        <v>3.610983646E-4</v>
      </c>
    </row>
    <row r="1188" spans="1:2" x14ac:dyDescent="0.35">
      <c r="A1188" s="9">
        <v>45701.333333333336</v>
      </c>
      <c r="B1188" s="3">
        <v>3.5725187129999998E-4</v>
      </c>
    </row>
    <row r="1189" spans="1:2" x14ac:dyDescent="0.35">
      <c r="A1189" s="9">
        <v>45701.34375</v>
      </c>
      <c r="B1189" s="3">
        <v>3.681185671E-4</v>
      </c>
    </row>
    <row r="1190" spans="1:2" x14ac:dyDescent="0.35">
      <c r="A1190" s="9">
        <v>45701.354166666664</v>
      </c>
      <c r="B1190" s="3">
        <v>3.7031304090000001E-4</v>
      </c>
    </row>
    <row r="1191" spans="1:2" x14ac:dyDescent="0.35">
      <c r="A1191" s="9">
        <v>45701.364583333336</v>
      </c>
      <c r="B1191" s="3">
        <v>3.7233139309999998E-4</v>
      </c>
    </row>
    <row r="1192" spans="1:2" x14ac:dyDescent="0.35">
      <c r="A1192" s="9">
        <v>45701.375</v>
      </c>
      <c r="B1192" s="3">
        <v>3.6818549330000001E-4</v>
      </c>
    </row>
    <row r="1193" spans="1:2" x14ac:dyDescent="0.35">
      <c r="A1193" s="9">
        <v>45701.385416666664</v>
      </c>
      <c r="B1193" s="3">
        <v>3.7480766119999998E-4</v>
      </c>
    </row>
    <row r="1194" spans="1:2" x14ac:dyDescent="0.35">
      <c r="A1194" s="9">
        <v>45701.395833333336</v>
      </c>
      <c r="B1194" s="3">
        <v>3.744342837E-4</v>
      </c>
    </row>
    <row r="1195" spans="1:2" x14ac:dyDescent="0.35">
      <c r="A1195" s="9">
        <v>45701.40625</v>
      </c>
      <c r="B1195" s="3">
        <v>3.74969693E-4</v>
      </c>
    </row>
    <row r="1196" spans="1:2" x14ac:dyDescent="0.35">
      <c r="A1196" s="9">
        <v>45701.416666666664</v>
      </c>
      <c r="B1196" s="3">
        <v>3.70305996E-4</v>
      </c>
    </row>
    <row r="1197" spans="1:2" x14ac:dyDescent="0.35">
      <c r="A1197" s="9">
        <v>45701.427083333336</v>
      </c>
      <c r="B1197" s="3">
        <v>3.7264488939999998E-4</v>
      </c>
    </row>
    <row r="1198" spans="1:2" x14ac:dyDescent="0.35">
      <c r="A1198" s="9">
        <v>45701.4375</v>
      </c>
      <c r="B1198" s="3">
        <v>3.7203198659999998E-4</v>
      </c>
    </row>
    <row r="1199" spans="1:2" x14ac:dyDescent="0.35">
      <c r="A1199" s="9">
        <v>45701.447916666664</v>
      </c>
      <c r="B1199" s="3">
        <v>3.6861522969999999E-4</v>
      </c>
    </row>
    <row r="1200" spans="1:2" x14ac:dyDescent="0.35">
      <c r="A1200" s="9">
        <v>45701.458333333336</v>
      </c>
      <c r="B1200" s="3">
        <v>3.6513154669999998E-4</v>
      </c>
    </row>
    <row r="1201" spans="1:2" x14ac:dyDescent="0.35">
      <c r="A1201" s="9">
        <v>45701.46875</v>
      </c>
      <c r="B1201" s="3">
        <v>3.6841092880000002E-4</v>
      </c>
    </row>
    <row r="1202" spans="1:2" x14ac:dyDescent="0.35">
      <c r="A1202" s="9">
        <v>45701.479166666664</v>
      </c>
      <c r="B1202" s="3">
        <v>3.6357815520000002E-4</v>
      </c>
    </row>
    <row r="1203" spans="1:2" x14ac:dyDescent="0.35">
      <c r="A1203" s="9">
        <v>45701.489583333336</v>
      </c>
      <c r="B1203" s="3">
        <v>3.5962951140000002E-4</v>
      </c>
    </row>
    <row r="1204" spans="1:2" x14ac:dyDescent="0.35">
      <c r="A1204" s="9">
        <v>45701.5</v>
      </c>
      <c r="B1204" s="3">
        <v>3.5731879749999998E-4</v>
      </c>
    </row>
    <row r="1205" spans="1:2" x14ac:dyDescent="0.35">
      <c r="A1205" s="9">
        <v>45701.510416666664</v>
      </c>
      <c r="B1205" s="3">
        <v>3.6194727020000001E-4</v>
      </c>
    </row>
    <row r="1206" spans="1:2" x14ac:dyDescent="0.35">
      <c r="A1206" s="9">
        <v>45701.520833333336</v>
      </c>
      <c r="B1206" s="3">
        <v>3.6183807490000001E-4</v>
      </c>
    </row>
    <row r="1207" spans="1:2" x14ac:dyDescent="0.35">
      <c r="A1207" s="9">
        <v>45701.53125</v>
      </c>
      <c r="B1207" s="3">
        <v>3.5953792819999999E-4</v>
      </c>
    </row>
    <row r="1208" spans="1:2" x14ac:dyDescent="0.35">
      <c r="A1208" s="9">
        <v>45701.541666666664</v>
      </c>
      <c r="B1208" s="3">
        <v>3.5265862290000002E-4</v>
      </c>
    </row>
    <row r="1209" spans="1:2" x14ac:dyDescent="0.35">
      <c r="A1209" s="9">
        <v>45701.552083333336</v>
      </c>
      <c r="B1209" s="3">
        <v>3.562761583E-4</v>
      </c>
    </row>
    <row r="1210" spans="1:2" x14ac:dyDescent="0.35">
      <c r="A1210" s="9">
        <v>45701.5625</v>
      </c>
      <c r="B1210" s="3">
        <v>3.5187312109999998E-4</v>
      </c>
    </row>
    <row r="1211" spans="1:2" x14ac:dyDescent="0.35">
      <c r="A1211" s="9">
        <v>45701.572916666664</v>
      </c>
      <c r="B1211" s="3">
        <v>3.5121442670000002E-4</v>
      </c>
    </row>
    <row r="1212" spans="1:2" x14ac:dyDescent="0.35">
      <c r="A1212" s="9">
        <v>45701.583333333336</v>
      </c>
      <c r="B1212" s="3">
        <v>3.455855839E-4</v>
      </c>
    </row>
    <row r="1213" spans="1:2" x14ac:dyDescent="0.35">
      <c r="A1213" s="9">
        <v>45701.59375</v>
      </c>
      <c r="B1213" s="3">
        <v>3.5015417529999998E-4</v>
      </c>
    </row>
    <row r="1214" spans="1:2" x14ac:dyDescent="0.35">
      <c r="A1214" s="9">
        <v>45701.604166666664</v>
      </c>
      <c r="B1214" s="3">
        <v>3.4912210339999998E-4</v>
      </c>
    </row>
    <row r="1215" spans="1:2" x14ac:dyDescent="0.35">
      <c r="A1215" s="9">
        <v>45701.614583333336</v>
      </c>
      <c r="B1215" s="3">
        <v>3.497314838E-4</v>
      </c>
    </row>
    <row r="1216" spans="1:2" x14ac:dyDescent="0.35">
      <c r="A1216" s="9">
        <v>45701.625</v>
      </c>
      <c r="B1216" s="3">
        <v>3.5028450520000002E-4</v>
      </c>
    </row>
    <row r="1217" spans="1:2" x14ac:dyDescent="0.35">
      <c r="A1217" s="9">
        <v>45701.635416666664</v>
      </c>
      <c r="B1217" s="3">
        <v>3.5984437959999999E-4</v>
      </c>
    </row>
    <row r="1218" spans="1:2" x14ac:dyDescent="0.35">
      <c r="A1218" s="9">
        <v>45701.645833333336</v>
      </c>
      <c r="B1218" s="3">
        <v>3.6654051860000002E-4</v>
      </c>
    </row>
    <row r="1219" spans="1:2" x14ac:dyDescent="0.35">
      <c r="A1219" s="9">
        <v>45701.65625</v>
      </c>
      <c r="B1219" s="3">
        <v>3.6899917459999999E-4</v>
      </c>
    </row>
    <row r="1220" spans="1:2" x14ac:dyDescent="0.35">
      <c r="A1220" s="9">
        <v>45701.666666666664</v>
      </c>
      <c r="B1220" s="3">
        <v>3.7215879409999999E-4</v>
      </c>
    </row>
    <row r="1221" spans="1:2" x14ac:dyDescent="0.35">
      <c r="A1221" s="9">
        <v>45701.677083333336</v>
      </c>
      <c r="B1221" s="3">
        <v>3.8163060770000001E-4</v>
      </c>
    </row>
    <row r="1222" spans="1:2" x14ac:dyDescent="0.35">
      <c r="A1222" s="9">
        <v>45701.6875</v>
      </c>
      <c r="B1222" s="3">
        <v>3.8774906820000001E-4</v>
      </c>
    </row>
    <row r="1223" spans="1:2" x14ac:dyDescent="0.35">
      <c r="A1223" s="9">
        <v>45701.697916666664</v>
      </c>
      <c r="B1223" s="3">
        <v>3.9542796509999998E-4</v>
      </c>
    </row>
    <row r="1224" spans="1:2" x14ac:dyDescent="0.35">
      <c r="A1224" s="9">
        <v>45701.708333333336</v>
      </c>
      <c r="B1224" s="3">
        <v>3.984325977E-4</v>
      </c>
    </row>
    <row r="1225" spans="1:2" x14ac:dyDescent="0.35">
      <c r="A1225" s="9">
        <v>45701.71875</v>
      </c>
      <c r="B1225" s="3">
        <v>4.1568898110000001E-4</v>
      </c>
    </row>
    <row r="1226" spans="1:2" x14ac:dyDescent="0.35">
      <c r="A1226" s="9">
        <v>45701.729166666664</v>
      </c>
      <c r="B1226" s="3">
        <v>4.2897206369999999E-4</v>
      </c>
    </row>
    <row r="1227" spans="1:2" x14ac:dyDescent="0.35">
      <c r="A1227" s="9">
        <v>45701.739583333336</v>
      </c>
      <c r="B1227" s="3">
        <v>4.4363593879999998E-4</v>
      </c>
    </row>
    <row r="1228" spans="1:2" x14ac:dyDescent="0.35">
      <c r="A1228" s="9">
        <v>45701.75</v>
      </c>
      <c r="B1228" s="3">
        <v>4.5371713280000002E-4</v>
      </c>
    </row>
    <row r="1229" spans="1:2" x14ac:dyDescent="0.35">
      <c r="A1229" s="9">
        <v>45701.760416666664</v>
      </c>
      <c r="B1229" s="3">
        <v>4.6769061160000002E-4</v>
      </c>
    </row>
    <row r="1230" spans="1:2" x14ac:dyDescent="0.35">
      <c r="A1230" s="9">
        <v>45701.770833333336</v>
      </c>
      <c r="B1230" s="3">
        <v>4.748798908E-4</v>
      </c>
    </row>
    <row r="1231" spans="1:2" x14ac:dyDescent="0.35">
      <c r="A1231" s="9">
        <v>45701.78125</v>
      </c>
      <c r="B1231" s="3">
        <v>4.7866650279999997E-4</v>
      </c>
    </row>
    <row r="1232" spans="1:2" x14ac:dyDescent="0.35">
      <c r="A1232" s="9">
        <v>45701.791666666664</v>
      </c>
      <c r="B1232" s="3">
        <v>4.7835652899999999E-4</v>
      </c>
    </row>
    <row r="1233" spans="1:2" x14ac:dyDescent="0.35">
      <c r="A1233" s="9">
        <v>45701.802083333336</v>
      </c>
      <c r="B1233" s="3">
        <v>4.8811718180000001E-4</v>
      </c>
    </row>
    <row r="1234" spans="1:2" x14ac:dyDescent="0.35">
      <c r="A1234" s="9">
        <v>45701.8125</v>
      </c>
      <c r="B1234" s="3">
        <v>4.8961421449999999E-4</v>
      </c>
    </row>
    <row r="1235" spans="1:2" x14ac:dyDescent="0.35">
      <c r="A1235" s="9">
        <v>45701.822916666664</v>
      </c>
      <c r="B1235" s="3">
        <v>4.8881110050000005E-4</v>
      </c>
    </row>
    <row r="1236" spans="1:2" x14ac:dyDescent="0.35">
      <c r="A1236" s="9">
        <v>45701.833333333336</v>
      </c>
      <c r="B1236" s="3">
        <v>4.8396423709999998E-4</v>
      </c>
    </row>
    <row r="1237" spans="1:2" x14ac:dyDescent="0.35">
      <c r="A1237" s="9">
        <v>45701.84375</v>
      </c>
      <c r="B1237" s="3">
        <v>4.8772266969999999E-4</v>
      </c>
    </row>
    <row r="1238" spans="1:2" x14ac:dyDescent="0.35">
      <c r="A1238" s="9">
        <v>45701.854166666664</v>
      </c>
      <c r="B1238" s="3">
        <v>4.8295329979999998E-4</v>
      </c>
    </row>
    <row r="1239" spans="1:2" x14ac:dyDescent="0.35">
      <c r="A1239" s="9">
        <v>45701.864583333336</v>
      </c>
      <c r="B1239" s="3">
        <v>4.7807473460000001E-4</v>
      </c>
    </row>
    <row r="1240" spans="1:2" x14ac:dyDescent="0.35">
      <c r="A1240" s="9">
        <v>45701.875</v>
      </c>
      <c r="B1240" s="3">
        <v>4.6880017700000001E-4</v>
      </c>
    </row>
    <row r="1241" spans="1:2" x14ac:dyDescent="0.35">
      <c r="A1241" s="9">
        <v>45701.885416666664</v>
      </c>
      <c r="B1241" s="3">
        <v>4.6675012290000001E-4</v>
      </c>
    </row>
    <row r="1242" spans="1:2" x14ac:dyDescent="0.35">
      <c r="A1242" s="9">
        <v>45701.895833333336</v>
      </c>
      <c r="B1242" s="3">
        <v>4.586238774E-4</v>
      </c>
    </row>
    <row r="1243" spans="1:2" x14ac:dyDescent="0.35">
      <c r="A1243" s="9">
        <v>45701.90625</v>
      </c>
      <c r="B1243" s="3">
        <v>4.4679908070000002E-4</v>
      </c>
    </row>
    <row r="1244" spans="1:2" x14ac:dyDescent="0.35">
      <c r="A1244" s="9">
        <v>45701.916666666664</v>
      </c>
      <c r="B1244" s="3">
        <v>4.3335044390000003E-4</v>
      </c>
    </row>
    <row r="1245" spans="1:2" x14ac:dyDescent="0.35">
      <c r="A1245" s="9">
        <v>45701.927083333336</v>
      </c>
      <c r="B1245" s="3">
        <v>4.2805975439999999E-4</v>
      </c>
    </row>
    <row r="1246" spans="1:2" x14ac:dyDescent="0.35">
      <c r="A1246" s="9">
        <v>45701.9375</v>
      </c>
      <c r="B1246" s="3">
        <v>4.1418842599999999E-4</v>
      </c>
    </row>
    <row r="1247" spans="1:2" x14ac:dyDescent="0.35">
      <c r="A1247" s="9">
        <v>45701.947916666664</v>
      </c>
      <c r="B1247" s="3">
        <v>4.0366340589999999E-4</v>
      </c>
    </row>
    <row r="1248" spans="1:2" x14ac:dyDescent="0.35">
      <c r="A1248" s="9">
        <v>45701.958333333336</v>
      </c>
      <c r="B1248" s="3">
        <v>3.8849582329999999E-4</v>
      </c>
    </row>
    <row r="1249" spans="1:2" x14ac:dyDescent="0.35">
      <c r="A1249" s="9">
        <v>45701.96875</v>
      </c>
      <c r="B1249" s="3">
        <v>3.7592074909999999E-4</v>
      </c>
    </row>
    <row r="1250" spans="1:2" x14ac:dyDescent="0.35">
      <c r="A1250" s="9">
        <v>45701.979166666664</v>
      </c>
      <c r="B1250" s="3">
        <v>3.6213043649999999E-4</v>
      </c>
    </row>
    <row r="1251" spans="1:2" x14ac:dyDescent="0.35">
      <c r="A1251" s="9">
        <v>45701.989583333336</v>
      </c>
      <c r="B1251" s="3">
        <v>3.5003089029999999E-4</v>
      </c>
    </row>
    <row r="1252" spans="1:2" x14ac:dyDescent="0.35">
      <c r="A1252" s="9">
        <v>45702</v>
      </c>
      <c r="B1252" s="3">
        <v>3.3771999830000001E-4</v>
      </c>
    </row>
    <row r="1253" spans="1:2" x14ac:dyDescent="0.35">
      <c r="A1253" s="9">
        <v>45702.010416666664</v>
      </c>
      <c r="B1253" s="3">
        <v>3.3139371440000002E-4</v>
      </c>
    </row>
    <row r="1254" spans="1:2" x14ac:dyDescent="0.35">
      <c r="A1254" s="9">
        <v>45702.020833333336</v>
      </c>
      <c r="B1254" s="3">
        <v>3.2109412980000003E-4</v>
      </c>
    </row>
    <row r="1255" spans="1:2" x14ac:dyDescent="0.35">
      <c r="A1255" s="9">
        <v>45702.03125</v>
      </c>
      <c r="B1255" s="3">
        <v>3.1221056189999999E-4</v>
      </c>
    </row>
    <row r="1256" spans="1:2" x14ac:dyDescent="0.35">
      <c r="A1256" s="9">
        <v>45702.041666666664</v>
      </c>
      <c r="B1256" s="3">
        <v>2.994452765E-4</v>
      </c>
    </row>
    <row r="1257" spans="1:2" x14ac:dyDescent="0.35">
      <c r="A1257" s="9">
        <v>45702.052083333336</v>
      </c>
      <c r="B1257" s="3">
        <v>2.9619759620000001E-4</v>
      </c>
    </row>
    <row r="1258" spans="1:2" x14ac:dyDescent="0.35">
      <c r="A1258" s="9">
        <v>45702.0625</v>
      </c>
      <c r="B1258" s="3">
        <v>2.8887798720000002E-4</v>
      </c>
    </row>
    <row r="1259" spans="1:2" x14ac:dyDescent="0.35">
      <c r="A1259" s="9">
        <v>45702.072916666664</v>
      </c>
      <c r="B1259" s="3">
        <v>2.8370706029999998E-4</v>
      </c>
    </row>
    <row r="1260" spans="1:2" x14ac:dyDescent="0.35">
      <c r="A1260" s="9">
        <v>45702.083333333336</v>
      </c>
      <c r="B1260" s="3">
        <v>2.7809582970000002E-4</v>
      </c>
    </row>
    <row r="1261" spans="1:2" x14ac:dyDescent="0.35">
      <c r="A1261" s="9">
        <v>45702.09375</v>
      </c>
      <c r="B1261" s="3">
        <v>2.7837762409999999E-4</v>
      </c>
    </row>
    <row r="1262" spans="1:2" x14ac:dyDescent="0.35">
      <c r="A1262" s="9">
        <v>45702.104166666664</v>
      </c>
      <c r="B1262" s="3">
        <v>2.7394640739999998E-4</v>
      </c>
    </row>
    <row r="1263" spans="1:2" x14ac:dyDescent="0.35">
      <c r="A1263" s="9">
        <v>45702.114583333336</v>
      </c>
      <c r="B1263" s="3">
        <v>2.7094529730000002E-4</v>
      </c>
    </row>
    <row r="1264" spans="1:2" x14ac:dyDescent="0.35">
      <c r="A1264" s="9">
        <v>45702.125</v>
      </c>
      <c r="B1264" s="3">
        <v>2.6601741800000002E-4</v>
      </c>
    </row>
    <row r="1265" spans="1:2" x14ac:dyDescent="0.35">
      <c r="A1265" s="9">
        <v>45702.135416666664</v>
      </c>
      <c r="B1265" s="3">
        <v>2.6801463569999998E-4</v>
      </c>
    </row>
    <row r="1266" spans="1:2" x14ac:dyDescent="0.35">
      <c r="A1266" s="9">
        <v>45702.145833333336</v>
      </c>
      <c r="B1266" s="3">
        <v>2.6509101899999999E-4</v>
      </c>
    </row>
    <row r="1267" spans="1:2" x14ac:dyDescent="0.35">
      <c r="A1267" s="9">
        <v>45702.15625</v>
      </c>
      <c r="B1267" s="3">
        <v>2.625443023E-4</v>
      </c>
    </row>
    <row r="1268" spans="1:2" x14ac:dyDescent="0.35">
      <c r="A1268" s="9">
        <v>45702.166666666664</v>
      </c>
      <c r="B1268" s="3">
        <v>2.5820114639999998E-4</v>
      </c>
    </row>
    <row r="1269" spans="1:2" x14ac:dyDescent="0.35">
      <c r="A1269" s="9">
        <v>45702.177083333336</v>
      </c>
      <c r="B1269" s="3">
        <v>2.6310436859999998E-4</v>
      </c>
    </row>
    <row r="1270" spans="1:2" x14ac:dyDescent="0.35">
      <c r="A1270" s="9">
        <v>45702.1875</v>
      </c>
      <c r="B1270" s="3">
        <v>2.6452743029999997E-4</v>
      </c>
    </row>
    <row r="1271" spans="1:2" x14ac:dyDescent="0.35">
      <c r="A1271" s="9">
        <v>45702.197916666664</v>
      </c>
      <c r="B1271" s="3">
        <v>2.6860640389999999E-4</v>
      </c>
    </row>
    <row r="1272" spans="1:2" x14ac:dyDescent="0.35">
      <c r="A1272" s="9">
        <v>45702.208333333336</v>
      </c>
      <c r="B1272" s="3">
        <v>2.7102279069999999E-4</v>
      </c>
    </row>
    <row r="1273" spans="1:2" x14ac:dyDescent="0.35">
      <c r="A1273" s="9">
        <v>45702.21875</v>
      </c>
      <c r="B1273" s="3">
        <v>2.7804299330000002E-4</v>
      </c>
    </row>
    <row r="1274" spans="1:2" x14ac:dyDescent="0.35">
      <c r="A1274" s="9">
        <v>45702.229166666664</v>
      </c>
      <c r="B1274" s="3">
        <v>2.8254818089999998E-4</v>
      </c>
    </row>
    <row r="1275" spans="1:2" x14ac:dyDescent="0.35">
      <c r="A1275" s="9">
        <v>45702.239583333336</v>
      </c>
      <c r="B1275" s="3">
        <v>2.8845881810000002E-4</v>
      </c>
    </row>
    <row r="1276" spans="1:2" x14ac:dyDescent="0.35">
      <c r="A1276" s="9">
        <v>45702.25</v>
      </c>
      <c r="B1276" s="3">
        <v>2.8874061240000002E-4</v>
      </c>
    </row>
    <row r="1277" spans="1:2" x14ac:dyDescent="0.35">
      <c r="A1277" s="9">
        <v>45702.260416666664</v>
      </c>
      <c r="B1277" s="3">
        <v>3.0329176980000002E-4</v>
      </c>
    </row>
    <row r="1278" spans="1:2" x14ac:dyDescent="0.35">
      <c r="A1278" s="9">
        <v>45702.270833333336</v>
      </c>
      <c r="B1278" s="3">
        <v>3.1092487510000003E-4</v>
      </c>
    </row>
    <row r="1279" spans="1:2" x14ac:dyDescent="0.35">
      <c r="A1279" s="9">
        <v>45702.28125</v>
      </c>
      <c r="B1279" s="3">
        <v>3.1972038220000001E-4</v>
      </c>
    </row>
    <row r="1280" spans="1:2" x14ac:dyDescent="0.35">
      <c r="A1280" s="9">
        <v>45702.291666666664</v>
      </c>
      <c r="B1280" s="3">
        <v>3.1947381210000001E-4</v>
      </c>
    </row>
    <row r="1281" spans="1:2" x14ac:dyDescent="0.35">
      <c r="A1281" s="9">
        <v>45702.302083333336</v>
      </c>
      <c r="B1281" s="3">
        <v>3.28456008E-4</v>
      </c>
    </row>
    <row r="1282" spans="1:2" x14ac:dyDescent="0.35">
      <c r="A1282" s="9">
        <v>45702.3125</v>
      </c>
      <c r="B1282" s="3">
        <v>3.3207706580000001E-4</v>
      </c>
    </row>
    <row r="1283" spans="1:2" x14ac:dyDescent="0.35">
      <c r="A1283" s="9">
        <v>45702.322916666664</v>
      </c>
      <c r="B1283" s="3">
        <v>3.364448787E-4</v>
      </c>
    </row>
    <row r="1284" spans="1:2" x14ac:dyDescent="0.35">
      <c r="A1284" s="9">
        <v>45702.333333333336</v>
      </c>
      <c r="B1284" s="3">
        <v>3.300974603E-4</v>
      </c>
    </row>
    <row r="1285" spans="1:2" x14ac:dyDescent="0.35">
      <c r="A1285" s="9">
        <v>45702.34375</v>
      </c>
      <c r="B1285" s="3">
        <v>3.3986515799999998E-4</v>
      </c>
    </row>
    <row r="1286" spans="1:2" x14ac:dyDescent="0.35">
      <c r="A1286" s="9">
        <v>45702.354166666664</v>
      </c>
      <c r="B1286" s="3">
        <v>3.4213712520000001E-4</v>
      </c>
    </row>
    <row r="1287" spans="1:2" x14ac:dyDescent="0.35">
      <c r="A1287" s="9">
        <v>45702.364583333336</v>
      </c>
      <c r="B1287" s="3">
        <v>3.4325725789999999E-4</v>
      </c>
    </row>
    <row r="1288" spans="1:2" x14ac:dyDescent="0.35">
      <c r="A1288" s="9">
        <v>45702.375</v>
      </c>
      <c r="B1288" s="3">
        <v>3.4092893180000001E-4</v>
      </c>
    </row>
    <row r="1289" spans="1:2" x14ac:dyDescent="0.35">
      <c r="A1289" s="9">
        <v>45702.385416666664</v>
      </c>
      <c r="B1289" s="3">
        <v>3.4614212779999999E-4</v>
      </c>
    </row>
    <row r="1290" spans="1:2" x14ac:dyDescent="0.35">
      <c r="A1290" s="9">
        <v>45702.395833333336</v>
      </c>
      <c r="B1290" s="3">
        <v>3.4824149600000003E-4</v>
      </c>
    </row>
    <row r="1291" spans="1:2" x14ac:dyDescent="0.35">
      <c r="A1291" s="9">
        <v>45702.40625</v>
      </c>
      <c r="B1291" s="3">
        <v>3.4854442490000001E-4</v>
      </c>
    </row>
    <row r="1292" spans="1:2" x14ac:dyDescent="0.35">
      <c r="A1292" s="9">
        <v>45702.416666666664</v>
      </c>
      <c r="B1292" s="3">
        <v>3.4588851290000001E-4</v>
      </c>
    </row>
    <row r="1293" spans="1:2" x14ac:dyDescent="0.35">
      <c r="A1293" s="9">
        <v>45702.427083333336</v>
      </c>
      <c r="B1293" s="3">
        <v>3.4874872590000001E-4</v>
      </c>
    </row>
    <row r="1294" spans="1:2" x14ac:dyDescent="0.35">
      <c r="A1294" s="9">
        <v>45702.4375</v>
      </c>
      <c r="B1294" s="3">
        <v>3.4908687910000001E-4</v>
      </c>
    </row>
    <row r="1295" spans="1:2" x14ac:dyDescent="0.35">
      <c r="A1295" s="9">
        <v>45702.447916666664</v>
      </c>
      <c r="B1295" s="3">
        <v>3.4569125680000001E-4</v>
      </c>
    </row>
    <row r="1296" spans="1:2" x14ac:dyDescent="0.35">
      <c r="A1296" s="9">
        <v>45702.458333333336</v>
      </c>
      <c r="B1296" s="3">
        <v>3.4395822140000001E-4</v>
      </c>
    </row>
    <row r="1297" spans="1:2" x14ac:dyDescent="0.35">
      <c r="A1297" s="9">
        <v>45702.46875</v>
      </c>
      <c r="B1297" s="3">
        <v>3.4666344740000001E-4</v>
      </c>
    </row>
    <row r="1298" spans="1:2" x14ac:dyDescent="0.35">
      <c r="A1298" s="9">
        <v>45702.479166666664</v>
      </c>
      <c r="B1298" s="3">
        <v>3.4235903829999998E-4</v>
      </c>
    </row>
    <row r="1299" spans="1:2" x14ac:dyDescent="0.35">
      <c r="A1299" s="9">
        <v>45702.489583333336</v>
      </c>
      <c r="B1299" s="3">
        <v>3.422674551E-4</v>
      </c>
    </row>
    <row r="1300" spans="1:2" x14ac:dyDescent="0.35">
      <c r="A1300" s="9">
        <v>45702.5</v>
      </c>
      <c r="B1300" s="3">
        <v>3.3991447199999998E-4</v>
      </c>
    </row>
    <row r="1301" spans="1:2" x14ac:dyDescent="0.35">
      <c r="A1301" s="9">
        <v>45702.510416666664</v>
      </c>
      <c r="B1301" s="3">
        <v>3.4247175600000002E-4</v>
      </c>
    </row>
    <row r="1302" spans="1:2" x14ac:dyDescent="0.35">
      <c r="A1302" s="9">
        <v>45702.520833333336</v>
      </c>
      <c r="B1302" s="3">
        <v>3.4123890559999999E-4</v>
      </c>
    </row>
    <row r="1303" spans="1:2" x14ac:dyDescent="0.35">
      <c r="A1303" s="9">
        <v>45702.53125</v>
      </c>
      <c r="B1303" s="3">
        <v>3.4064713739999998E-4</v>
      </c>
    </row>
    <row r="1304" spans="1:2" x14ac:dyDescent="0.35">
      <c r="A1304" s="9">
        <v>45702.541666666664</v>
      </c>
      <c r="B1304" s="3">
        <v>3.3641669929999999E-4</v>
      </c>
    </row>
    <row r="1305" spans="1:2" x14ac:dyDescent="0.35">
      <c r="A1305" s="9">
        <v>45702.552083333336</v>
      </c>
      <c r="B1305" s="3">
        <v>3.3818495900000002E-4</v>
      </c>
    </row>
    <row r="1306" spans="1:2" x14ac:dyDescent="0.35">
      <c r="A1306" s="9">
        <v>45702.5625</v>
      </c>
      <c r="B1306" s="3">
        <v>3.3594821610000001E-4</v>
      </c>
    </row>
    <row r="1307" spans="1:2" x14ac:dyDescent="0.35">
      <c r="A1307" s="9">
        <v>45702.572916666664</v>
      </c>
      <c r="B1307" s="3">
        <v>3.32742805E-4</v>
      </c>
    </row>
    <row r="1308" spans="1:2" x14ac:dyDescent="0.35">
      <c r="A1308" s="9">
        <v>45702.583333333336</v>
      </c>
      <c r="B1308" s="3">
        <v>3.28709623E-4</v>
      </c>
    </row>
    <row r="1309" spans="1:2" x14ac:dyDescent="0.35">
      <c r="A1309" s="9">
        <v>45702.59375</v>
      </c>
      <c r="B1309" s="3">
        <v>3.3208411070000002E-4</v>
      </c>
    </row>
    <row r="1310" spans="1:2" x14ac:dyDescent="0.35">
      <c r="A1310" s="9">
        <v>45702.604166666664</v>
      </c>
      <c r="B1310" s="3">
        <v>3.317036882E-4</v>
      </c>
    </row>
    <row r="1311" spans="1:2" x14ac:dyDescent="0.35">
      <c r="A1311" s="9">
        <v>45702.614583333336</v>
      </c>
      <c r="B1311" s="3">
        <v>3.3190798920000001E-4</v>
      </c>
    </row>
    <row r="1312" spans="1:2" x14ac:dyDescent="0.35">
      <c r="A1312" s="9">
        <v>45702.625</v>
      </c>
      <c r="B1312" s="3">
        <v>3.3387702740000002E-4</v>
      </c>
    </row>
    <row r="1313" spans="1:2" x14ac:dyDescent="0.35">
      <c r="A1313" s="9">
        <v>45702.635416666664</v>
      </c>
      <c r="B1313" s="3">
        <v>3.4029841689999998E-4</v>
      </c>
    </row>
    <row r="1314" spans="1:2" x14ac:dyDescent="0.35">
      <c r="A1314" s="9">
        <v>45702.645833333336</v>
      </c>
      <c r="B1314" s="3">
        <v>3.4453237740000002E-4</v>
      </c>
    </row>
    <row r="1315" spans="1:2" x14ac:dyDescent="0.35">
      <c r="A1315" s="9">
        <v>45702.65625</v>
      </c>
      <c r="B1315" s="3">
        <v>3.4827319779999998E-4</v>
      </c>
    </row>
    <row r="1316" spans="1:2" x14ac:dyDescent="0.35">
      <c r="A1316" s="9">
        <v>45702.666666666664</v>
      </c>
      <c r="B1316" s="3">
        <v>3.4731861939999998E-4</v>
      </c>
    </row>
    <row r="1317" spans="1:2" x14ac:dyDescent="0.35">
      <c r="A1317" s="9">
        <v>45702.677083333336</v>
      </c>
      <c r="B1317" s="3">
        <v>3.5698768910000001E-4</v>
      </c>
    </row>
    <row r="1318" spans="1:2" x14ac:dyDescent="0.35">
      <c r="A1318" s="9">
        <v>45702.6875</v>
      </c>
      <c r="B1318" s="3">
        <v>3.6425446170000001E-4</v>
      </c>
    </row>
    <row r="1319" spans="1:2" x14ac:dyDescent="0.35">
      <c r="A1319" s="9">
        <v>45702.697916666664</v>
      </c>
      <c r="B1319" s="3">
        <v>3.7076743430000003E-4</v>
      </c>
    </row>
    <row r="1320" spans="1:2" x14ac:dyDescent="0.35">
      <c r="A1320" s="9">
        <v>45702.708333333336</v>
      </c>
      <c r="B1320" s="3">
        <v>3.7654774149999999E-4</v>
      </c>
    </row>
    <row r="1321" spans="1:2" x14ac:dyDescent="0.35">
      <c r="A1321" s="9">
        <v>45702.71875</v>
      </c>
      <c r="B1321" s="3">
        <v>3.9092277739999999E-4</v>
      </c>
    </row>
    <row r="1322" spans="1:2" x14ac:dyDescent="0.35">
      <c r="A1322" s="9">
        <v>45702.729166666664</v>
      </c>
      <c r="B1322" s="3">
        <v>3.9967601539999997E-4</v>
      </c>
    </row>
    <row r="1323" spans="1:2" x14ac:dyDescent="0.35">
      <c r="A1323" s="9">
        <v>45702.739583333336</v>
      </c>
      <c r="B1323" s="3">
        <v>4.1628074930000002E-4</v>
      </c>
    </row>
    <row r="1324" spans="1:2" x14ac:dyDescent="0.35">
      <c r="A1324" s="9">
        <v>45702.75</v>
      </c>
      <c r="B1324" s="3">
        <v>4.2366728450000002E-4</v>
      </c>
    </row>
    <row r="1325" spans="1:2" x14ac:dyDescent="0.35">
      <c r="A1325" s="9">
        <v>45702.760416666664</v>
      </c>
      <c r="B1325" s="3">
        <v>4.3842626519999999E-4</v>
      </c>
    </row>
    <row r="1326" spans="1:2" x14ac:dyDescent="0.35">
      <c r="A1326" s="9">
        <v>45702.770833333336</v>
      </c>
      <c r="B1326" s="3">
        <v>4.4398113689999999E-4</v>
      </c>
    </row>
    <row r="1327" spans="1:2" x14ac:dyDescent="0.35">
      <c r="A1327" s="9">
        <v>45702.78125</v>
      </c>
      <c r="B1327" s="3">
        <v>4.4617208819999998E-4</v>
      </c>
    </row>
    <row r="1328" spans="1:2" x14ac:dyDescent="0.35">
      <c r="A1328" s="9">
        <v>45702.791666666664</v>
      </c>
      <c r="B1328" s="3">
        <v>4.4482299759999999E-4</v>
      </c>
    </row>
    <row r="1329" spans="1:2" x14ac:dyDescent="0.35">
      <c r="A1329" s="9">
        <v>45702.802083333336</v>
      </c>
      <c r="B1329" s="3">
        <v>4.5188194689999998E-4</v>
      </c>
    </row>
    <row r="1330" spans="1:2" x14ac:dyDescent="0.35">
      <c r="A1330" s="9">
        <v>45702.8125</v>
      </c>
      <c r="B1330" s="3">
        <v>4.5251598419999999E-4</v>
      </c>
    </row>
    <row r="1331" spans="1:2" x14ac:dyDescent="0.35">
      <c r="A1331" s="9">
        <v>45702.822916666664</v>
      </c>
      <c r="B1331" s="3">
        <v>4.5297390009999997E-4</v>
      </c>
    </row>
    <row r="1332" spans="1:2" x14ac:dyDescent="0.35">
      <c r="A1332" s="9">
        <v>45702.833333333336</v>
      </c>
      <c r="B1332" s="3">
        <v>4.4696815730000002E-4</v>
      </c>
    </row>
    <row r="1333" spans="1:2" x14ac:dyDescent="0.35">
      <c r="A1333" s="9">
        <v>45702.84375</v>
      </c>
      <c r="B1333" s="3">
        <v>4.4968395069999999E-4</v>
      </c>
    </row>
    <row r="1334" spans="1:2" x14ac:dyDescent="0.35">
      <c r="A1334" s="9">
        <v>45702.854166666664</v>
      </c>
      <c r="B1334" s="3">
        <v>4.474260732E-4</v>
      </c>
    </row>
    <row r="1335" spans="1:2" x14ac:dyDescent="0.35">
      <c r="A1335" s="9">
        <v>45702.864583333336</v>
      </c>
      <c r="B1335" s="3">
        <v>4.3967672769999999E-4</v>
      </c>
    </row>
    <row r="1336" spans="1:2" x14ac:dyDescent="0.35">
      <c r="A1336" s="9">
        <v>45702.875</v>
      </c>
      <c r="B1336" s="3">
        <v>4.3087417580000003E-4</v>
      </c>
    </row>
    <row r="1337" spans="1:2" x14ac:dyDescent="0.35">
      <c r="A1337" s="9">
        <v>45702.885416666664</v>
      </c>
      <c r="B1337" s="3">
        <v>4.3070862160000001E-4</v>
      </c>
    </row>
    <row r="1338" spans="1:2" x14ac:dyDescent="0.35">
      <c r="A1338" s="9">
        <v>45702.895833333336</v>
      </c>
      <c r="B1338" s="3">
        <v>4.2451971250000002E-4</v>
      </c>
    </row>
    <row r="1339" spans="1:2" x14ac:dyDescent="0.35">
      <c r="A1339" s="9">
        <v>45702.90625</v>
      </c>
      <c r="B1339" s="3">
        <v>4.1647096050000001E-4</v>
      </c>
    </row>
    <row r="1340" spans="1:2" x14ac:dyDescent="0.35">
      <c r="A1340" s="9">
        <v>45702.916666666664</v>
      </c>
      <c r="B1340" s="3">
        <v>4.0299414419999997E-4</v>
      </c>
    </row>
    <row r="1341" spans="1:2" x14ac:dyDescent="0.35">
      <c r="A1341" s="9">
        <v>45702.927083333336</v>
      </c>
      <c r="B1341" s="3">
        <v>3.973265547E-4</v>
      </c>
    </row>
    <row r="1342" spans="1:2" x14ac:dyDescent="0.35">
      <c r="A1342" s="9">
        <v>45702.9375</v>
      </c>
      <c r="B1342" s="3">
        <v>3.9122922879999999E-4</v>
      </c>
    </row>
    <row r="1343" spans="1:2" x14ac:dyDescent="0.35">
      <c r="A1343" s="9">
        <v>45702.947916666664</v>
      </c>
      <c r="B1343" s="3">
        <v>3.8035901060000003E-4</v>
      </c>
    </row>
    <row r="1344" spans="1:2" x14ac:dyDescent="0.35">
      <c r="A1344" s="9">
        <v>45702.958333333336</v>
      </c>
      <c r="B1344" s="3">
        <v>3.6686458209999999E-4</v>
      </c>
    </row>
    <row r="1345" spans="1:2" x14ac:dyDescent="0.35">
      <c r="A1345" s="9">
        <v>45702.96875</v>
      </c>
      <c r="B1345" s="3">
        <v>3.5506091999999999E-4</v>
      </c>
    </row>
    <row r="1346" spans="1:2" x14ac:dyDescent="0.35">
      <c r="A1346" s="9">
        <v>45702.979166666664</v>
      </c>
      <c r="B1346" s="3">
        <v>3.422850673E-4</v>
      </c>
    </row>
    <row r="1347" spans="1:2" x14ac:dyDescent="0.35">
      <c r="A1347" s="9">
        <v>45702.989583333336</v>
      </c>
      <c r="B1347" s="3">
        <v>3.3492671150000001E-4</v>
      </c>
    </row>
    <row r="1348" spans="1:2" x14ac:dyDescent="0.35">
      <c r="A1348" s="9">
        <v>45703</v>
      </c>
      <c r="B1348" s="3">
        <v>3.2056224290000001E-4</v>
      </c>
    </row>
    <row r="1349" spans="1:2" x14ac:dyDescent="0.35">
      <c r="A1349" s="9">
        <v>45703.010416666664</v>
      </c>
      <c r="B1349" s="3">
        <v>3.1491578800000003E-4</v>
      </c>
    </row>
    <row r="1350" spans="1:2" x14ac:dyDescent="0.35">
      <c r="A1350" s="9">
        <v>45703.020833333336</v>
      </c>
      <c r="B1350" s="3">
        <v>3.0729325000000002E-4</v>
      </c>
    </row>
    <row r="1351" spans="1:2" x14ac:dyDescent="0.35">
      <c r="A1351" s="9">
        <v>45703.03125</v>
      </c>
      <c r="B1351" s="3">
        <v>2.9819833639999999E-4</v>
      </c>
    </row>
    <row r="1352" spans="1:2" x14ac:dyDescent="0.35">
      <c r="A1352" s="9">
        <v>45703.041666666664</v>
      </c>
      <c r="B1352" s="3">
        <v>2.8698644240000002E-4</v>
      </c>
    </row>
    <row r="1353" spans="1:2" x14ac:dyDescent="0.35">
      <c r="A1353" s="9">
        <v>45703.052083333336</v>
      </c>
      <c r="B1353" s="3">
        <v>2.867116929E-4</v>
      </c>
    </row>
    <row r="1354" spans="1:2" x14ac:dyDescent="0.35">
      <c r="A1354" s="9">
        <v>45703.0625</v>
      </c>
      <c r="B1354" s="3">
        <v>2.797020577E-4</v>
      </c>
    </row>
    <row r="1355" spans="1:2" x14ac:dyDescent="0.35">
      <c r="A1355" s="9">
        <v>45703.072916666664</v>
      </c>
      <c r="B1355" s="3">
        <v>2.7396754200000002E-4</v>
      </c>
    </row>
    <row r="1356" spans="1:2" x14ac:dyDescent="0.35">
      <c r="A1356" s="9">
        <v>45703.083333333336</v>
      </c>
      <c r="B1356" s="3">
        <v>2.6783146939999999E-4</v>
      </c>
    </row>
    <row r="1357" spans="1:2" x14ac:dyDescent="0.35">
      <c r="A1357" s="9">
        <v>45703.09375</v>
      </c>
      <c r="B1357" s="3">
        <v>2.6742638999999998E-4</v>
      </c>
    </row>
    <row r="1358" spans="1:2" x14ac:dyDescent="0.35">
      <c r="A1358" s="9">
        <v>45703.104166666664</v>
      </c>
      <c r="B1358" s="3">
        <v>2.6493603210000003E-4</v>
      </c>
    </row>
    <row r="1359" spans="1:2" x14ac:dyDescent="0.35">
      <c r="A1359" s="9">
        <v>45703.114583333336</v>
      </c>
      <c r="B1359" s="3">
        <v>2.6159676869999998E-4</v>
      </c>
    </row>
    <row r="1360" spans="1:2" x14ac:dyDescent="0.35">
      <c r="A1360" s="9">
        <v>45703.125</v>
      </c>
      <c r="B1360" s="3">
        <v>2.5545012880000002E-4</v>
      </c>
    </row>
    <row r="1361" spans="1:2" x14ac:dyDescent="0.35">
      <c r="A1361" s="9">
        <v>45703.135416666664</v>
      </c>
      <c r="B1361" s="3">
        <v>2.5826807259999999E-4</v>
      </c>
    </row>
    <row r="1362" spans="1:2" x14ac:dyDescent="0.35">
      <c r="A1362" s="9">
        <v>45703.145833333336</v>
      </c>
      <c r="B1362" s="3">
        <v>2.5574953530000001E-4</v>
      </c>
    </row>
    <row r="1363" spans="1:2" x14ac:dyDescent="0.35">
      <c r="A1363" s="9">
        <v>45703.15625</v>
      </c>
      <c r="B1363" s="3">
        <v>2.5553818949999998E-4</v>
      </c>
    </row>
    <row r="1364" spans="1:2" x14ac:dyDescent="0.35">
      <c r="A1364" s="9">
        <v>45703.166666666664</v>
      </c>
      <c r="B1364" s="3">
        <v>2.5278717190000002E-4</v>
      </c>
    </row>
    <row r="1365" spans="1:2" x14ac:dyDescent="0.35">
      <c r="A1365" s="9">
        <v>45703.177083333336</v>
      </c>
      <c r="B1365" s="3">
        <v>2.5372413819999999E-4</v>
      </c>
    </row>
    <row r="1366" spans="1:2" x14ac:dyDescent="0.35">
      <c r="A1366" s="9">
        <v>45703.1875</v>
      </c>
      <c r="B1366" s="3">
        <v>2.5288579990000003E-4</v>
      </c>
    </row>
    <row r="1367" spans="1:2" x14ac:dyDescent="0.35">
      <c r="A1367" s="9">
        <v>45703.197916666664</v>
      </c>
      <c r="B1367" s="3">
        <v>2.5695068380000001E-4</v>
      </c>
    </row>
    <row r="1368" spans="1:2" x14ac:dyDescent="0.35">
      <c r="A1368" s="9">
        <v>45703.208333333336</v>
      </c>
      <c r="B1368" s="3">
        <v>2.5647163340000002E-4</v>
      </c>
    </row>
    <row r="1369" spans="1:2" x14ac:dyDescent="0.35">
      <c r="A1369" s="9">
        <v>45703.21875</v>
      </c>
      <c r="B1369" s="3">
        <v>2.5938468280000001E-4</v>
      </c>
    </row>
    <row r="1370" spans="1:2" x14ac:dyDescent="0.35">
      <c r="A1370" s="9">
        <v>45703.229166666664</v>
      </c>
      <c r="B1370" s="3">
        <v>2.624174948E-4</v>
      </c>
    </row>
    <row r="1371" spans="1:2" x14ac:dyDescent="0.35">
      <c r="A1371" s="9">
        <v>45703.239583333336</v>
      </c>
      <c r="B1371" s="3">
        <v>2.6582368439999999E-4</v>
      </c>
    </row>
    <row r="1372" spans="1:2" x14ac:dyDescent="0.35">
      <c r="A1372" s="9">
        <v>45703.25</v>
      </c>
      <c r="B1372" s="3">
        <v>2.6724674600000001E-4</v>
      </c>
    </row>
    <row r="1373" spans="1:2" x14ac:dyDescent="0.35">
      <c r="A1373" s="9">
        <v>45703.260416666664</v>
      </c>
      <c r="B1373" s="3">
        <v>2.762183746E-4</v>
      </c>
    </row>
    <row r="1374" spans="1:2" x14ac:dyDescent="0.35">
      <c r="A1374" s="9">
        <v>45703.270833333336</v>
      </c>
      <c r="B1374" s="3">
        <v>2.8070595020000003E-4</v>
      </c>
    </row>
    <row r="1375" spans="1:2" x14ac:dyDescent="0.35">
      <c r="A1375" s="9">
        <v>45703.28125</v>
      </c>
      <c r="B1375" s="3">
        <v>2.8493286589999998E-4</v>
      </c>
    </row>
    <row r="1376" spans="1:2" x14ac:dyDescent="0.35">
      <c r="A1376" s="9">
        <v>45703.291666666664</v>
      </c>
      <c r="B1376" s="3">
        <v>2.8681736580000002E-4</v>
      </c>
    </row>
    <row r="1377" spans="1:2" x14ac:dyDescent="0.35">
      <c r="A1377" s="9">
        <v>45703.302083333336</v>
      </c>
      <c r="B1377" s="3">
        <v>2.9523597290000001E-4</v>
      </c>
    </row>
    <row r="1378" spans="1:2" x14ac:dyDescent="0.35">
      <c r="A1378" s="9">
        <v>45703.3125</v>
      </c>
      <c r="B1378" s="3">
        <v>3.0354186230000001E-4</v>
      </c>
    </row>
    <row r="1379" spans="1:2" x14ac:dyDescent="0.35">
      <c r="A1379" s="9">
        <v>45703.322916666664</v>
      </c>
      <c r="B1379" s="3">
        <v>3.1449309640000002E-4</v>
      </c>
    </row>
    <row r="1380" spans="1:2" x14ac:dyDescent="0.35">
      <c r="A1380" s="9">
        <v>45703.333333333336</v>
      </c>
      <c r="B1380" s="3">
        <v>3.2310191479999997E-4</v>
      </c>
    </row>
    <row r="1381" spans="1:2" x14ac:dyDescent="0.35">
      <c r="A1381" s="9">
        <v>45703.34375</v>
      </c>
      <c r="B1381" s="3">
        <v>3.4023501310000002E-4</v>
      </c>
    </row>
    <row r="1382" spans="1:2" x14ac:dyDescent="0.35">
      <c r="A1382" s="9">
        <v>45703.354166666664</v>
      </c>
      <c r="B1382" s="3">
        <v>3.5333140700000002E-4</v>
      </c>
    </row>
    <row r="1383" spans="1:2" x14ac:dyDescent="0.35">
      <c r="A1383" s="9">
        <v>45703.364583333336</v>
      </c>
      <c r="B1383" s="3">
        <v>3.6464897380000002E-4</v>
      </c>
    </row>
    <row r="1384" spans="1:2" x14ac:dyDescent="0.35">
      <c r="A1384" s="9">
        <v>45703.375</v>
      </c>
      <c r="B1384" s="3">
        <v>3.6931619320000001E-4</v>
      </c>
    </row>
    <row r="1385" spans="1:2" x14ac:dyDescent="0.35">
      <c r="A1385" s="9">
        <v>45703.385416666664</v>
      </c>
      <c r="B1385" s="3">
        <v>3.8502623000000001E-4</v>
      </c>
    </row>
    <row r="1386" spans="1:2" x14ac:dyDescent="0.35">
      <c r="A1386" s="9">
        <v>45703.395833333336</v>
      </c>
      <c r="B1386" s="3">
        <v>3.946213287E-4</v>
      </c>
    </row>
    <row r="1387" spans="1:2" x14ac:dyDescent="0.35">
      <c r="A1387" s="9">
        <v>45703.40625</v>
      </c>
      <c r="B1387" s="3">
        <v>4.0349080680000002E-4</v>
      </c>
    </row>
    <row r="1388" spans="1:2" x14ac:dyDescent="0.35">
      <c r="A1388" s="9">
        <v>45703.416666666664</v>
      </c>
      <c r="B1388" s="3">
        <v>4.0910908229999999E-4</v>
      </c>
    </row>
    <row r="1389" spans="1:2" x14ac:dyDescent="0.35">
      <c r="A1389" s="9">
        <v>45703.427083333336</v>
      </c>
      <c r="B1389" s="3">
        <v>4.1919027619999999E-4</v>
      </c>
    </row>
    <row r="1390" spans="1:2" x14ac:dyDescent="0.35">
      <c r="A1390" s="9">
        <v>45703.4375</v>
      </c>
      <c r="B1390" s="3">
        <v>4.2558348629999999E-4</v>
      </c>
    </row>
    <row r="1391" spans="1:2" x14ac:dyDescent="0.35">
      <c r="A1391" s="9">
        <v>45703.447916666664</v>
      </c>
      <c r="B1391" s="3">
        <v>4.2760183850000001E-4</v>
      </c>
    </row>
    <row r="1392" spans="1:2" x14ac:dyDescent="0.35">
      <c r="A1392" s="9">
        <v>45703.458333333336</v>
      </c>
      <c r="B1392" s="3">
        <v>4.2962019080000001E-4</v>
      </c>
    </row>
    <row r="1393" spans="1:2" x14ac:dyDescent="0.35">
      <c r="A1393" s="9">
        <v>45703.46875</v>
      </c>
      <c r="B1393" s="3">
        <v>4.4150134640000001E-4</v>
      </c>
    </row>
    <row r="1394" spans="1:2" x14ac:dyDescent="0.35">
      <c r="A1394" s="9">
        <v>45703.479166666664</v>
      </c>
      <c r="B1394" s="3">
        <v>4.4273419679999998E-4</v>
      </c>
    </row>
    <row r="1395" spans="1:2" x14ac:dyDescent="0.35">
      <c r="A1395" s="9">
        <v>45703.489583333336</v>
      </c>
      <c r="B1395" s="3">
        <v>4.4293497530000002E-4</v>
      </c>
    </row>
    <row r="1396" spans="1:2" x14ac:dyDescent="0.35">
      <c r="A1396" s="9">
        <v>45703.5</v>
      </c>
      <c r="B1396" s="3">
        <v>4.4146612209999998E-4</v>
      </c>
    </row>
    <row r="1397" spans="1:2" x14ac:dyDescent="0.35">
      <c r="A1397" s="9">
        <v>45703.510416666664</v>
      </c>
      <c r="B1397" s="3">
        <v>4.4728517600000001E-4</v>
      </c>
    </row>
    <row r="1398" spans="1:2" x14ac:dyDescent="0.35">
      <c r="A1398" s="9">
        <v>45703.520833333336</v>
      </c>
      <c r="B1398" s="3">
        <v>4.4853563859999999E-4</v>
      </c>
    </row>
    <row r="1399" spans="1:2" x14ac:dyDescent="0.35">
      <c r="A1399" s="9">
        <v>45703.53125</v>
      </c>
      <c r="B1399" s="3">
        <v>4.476726433E-4</v>
      </c>
    </row>
    <row r="1400" spans="1:2" x14ac:dyDescent="0.35">
      <c r="A1400" s="9">
        <v>45703.541666666664</v>
      </c>
      <c r="B1400" s="3">
        <v>4.4877868620000003E-4</v>
      </c>
    </row>
    <row r="1401" spans="1:2" x14ac:dyDescent="0.35">
      <c r="A1401" s="9">
        <v>45703.552083333336</v>
      </c>
      <c r="B1401" s="3">
        <v>4.5135358240000001E-4</v>
      </c>
    </row>
    <row r="1402" spans="1:2" x14ac:dyDescent="0.35">
      <c r="A1402" s="9">
        <v>45703.5625</v>
      </c>
      <c r="B1402" s="3">
        <v>4.5102599640000002E-4</v>
      </c>
    </row>
    <row r="1403" spans="1:2" x14ac:dyDescent="0.35">
      <c r="A1403" s="9">
        <v>45703.572916666664</v>
      </c>
      <c r="B1403" s="3">
        <v>4.5092384600000003E-4</v>
      </c>
    </row>
    <row r="1404" spans="1:2" x14ac:dyDescent="0.35">
      <c r="A1404" s="9">
        <v>45703.583333333336</v>
      </c>
      <c r="B1404" s="3">
        <v>4.4556975269999997E-4</v>
      </c>
    </row>
    <row r="1405" spans="1:2" x14ac:dyDescent="0.35">
      <c r="A1405" s="9">
        <v>45703.59375</v>
      </c>
      <c r="B1405" s="3">
        <v>4.521566964E-4</v>
      </c>
    </row>
    <row r="1406" spans="1:2" x14ac:dyDescent="0.35">
      <c r="A1406" s="9">
        <v>45703.604166666664</v>
      </c>
      <c r="B1406" s="3">
        <v>4.5083578519999998E-4</v>
      </c>
    </row>
    <row r="1407" spans="1:2" x14ac:dyDescent="0.35">
      <c r="A1407" s="9">
        <v>45703.614583333336</v>
      </c>
      <c r="B1407" s="3">
        <v>4.5000096939999998E-4</v>
      </c>
    </row>
    <row r="1408" spans="1:2" x14ac:dyDescent="0.35">
      <c r="A1408" s="9">
        <v>45703.625</v>
      </c>
      <c r="B1408" s="3">
        <v>4.45178763E-4</v>
      </c>
    </row>
    <row r="1409" spans="1:2" x14ac:dyDescent="0.35">
      <c r="A1409" s="9">
        <v>45703.635416666664</v>
      </c>
      <c r="B1409" s="3">
        <v>4.5503099909999998E-4</v>
      </c>
    </row>
    <row r="1410" spans="1:2" x14ac:dyDescent="0.35">
      <c r="A1410" s="9">
        <v>45703.645833333336</v>
      </c>
      <c r="B1410" s="3">
        <v>4.5336136740000002E-4</v>
      </c>
    </row>
    <row r="1411" spans="1:2" x14ac:dyDescent="0.35">
      <c r="A1411" s="9">
        <v>45703.65625</v>
      </c>
      <c r="B1411" s="3">
        <v>4.5343181600000001E-4</v>
      </c>
    </row>
    <row r="1412" spans="1:2" x14ac:dyDescent="0.35">
      <c r="A1412" s="9">
        <v>45703.666666666664</v>
      </c>
      <c r="B1412" s="3">
        <v>4.512655217E-4</v>
      </c>
    </row>
    <row r="1413" spans="1:2" x14ac:dyDescent="0.35">
      <c r="A1413" s="9">
        <v>45703.677083333336</v>
      </c>
      <c r="B1413" s="3">
        <v>4.5596796540000001E-4</v>
      </c>
    </row>
    <row r="1414" spans="1:2" x14ac:dyDescent="0.35">
      <c r="A1414" s="9">
        <v>45703.6875</v>
      </c>
      <c r="B1414" s="3">
        <v>4.6082539599999998E-4</v>
      </c>
    </row>
    <row r="1415" spans="1:2" x14ac:dyDescent="0.35">
      <c r="A1415" s="9">
        <v>45703.697916666664</v>
      </c>
      <c r="B1415" s="3">
        <v>4.6554192950000001E-4</v>
      </c>
    </row>
    <row r="1416" spans="1:2" x14ac:dyDescent="0.35">
      <c r="A1416" s="9">
        <v>45703.708333333336</v>
      </c>
      <c r="B1416" s="3">
        <v>4.6260070060000002E-4</v>
      </c>
    </row>
    <row r="1417" spans="1:2" x14ac:dyDescent="0.35">
      <c r="A1417" s="9">
        <v>45703.71875</v>
      </c>
      <c r="B1417" s="3">
        <v>4.7151244790000002E-4</v>
      </c>
    </row>
    <row r="1418" spans="1:2" x14ac:dyDescent="0.35">
      <c r="A1418" s="9">
        <v>45703.729166666664</v>
      </c>
      <c r="B1418" s="3">
        <v>4.7625363840000001E-4</v>
      </c>
    </row>
    <row r="1419" spans="1:2" x14ac:dyDescent="0.35">
      <c r="A1419" s="9">
        <v>45703.739583333336</v>
      </c>
      <c r="B1419" s="3">
        <v>4.8325975119999998E-4</v>
      </c>
    </row>
    <row r="1420" spans="1:2" x14ac:dyDescent="0.35">
      <c r="A1420" s="9">
        <v>45703.75</v>
      </c>
      <c r="B1420" s="3">
        <v>4.8446442219999999E-4</v>
      </c>
    </row>
    <row r="1421" spans="1:2" x14ac:dyDescent="0.35">
      <c r="A1421" s="9">
        <v>45703.760416666664</v>
      </c>
      <c r="B1421" s="3">
        <v>4.9294995549999999E-4</v>
      </c>
    </row>
    <row r="1422" spans="1:2" x14ac:dyDescent="0.35">
      <c r="A1422" s="9">
        <v>45703.770833333336</v>
      </c>
      <c r="B1422" s="3">
        <v>4.9302040410000004E-4</v>
      </c>
    </row>
    <row r="1423" spans="1:2" x14ac:dyDescent="0.35">
      <c r="A1423" s="9">
        <v>45703.78125</v>
      </c>
      <c r="B1423" s="3">
        <v>4.9432370309999995E-4</v>
      </c>
    </row>
    <row r="1424" spans="1:2" x14ac:dyDescent="0.35">
      <c r="A1424" s="9">
        <v>45703.791666666664</v>
      </c>
      <c r="B1424" s="3">
        <v>4.8909641729999996E-4</v>
      </c>
    </row>
    <row r="1425" spans="1:2" x14ac:dyDescent="0.35">
      <c r="A1425" s="9">
        <v>45703.802083333336</v>
      </c>
      <c r="B1425" s="3">
        <v>4.9210809470000001E-4</v>
      </c>
    </row>
    <row r="1426" spans="1:2" x14ac:dyDescent="0.35">
      <c r="A1426" s="9">
        <v>45703.8125</v>
      </c>
      <c r="B1426" s="3">
        <v>4.9340434889999995E-4</v>
      </c>
    </row>
    <row r="1427" spans="1:2" x14ac:dyDescent="0.35">
      <c r="A1427" s="9">
        <v>45703.822916666664</v>
      </c>
      <c r="B1427" s="3">
        <v>4.8854339580000001E-4</v>
      </c>
    </row>
    <row r="1428" spans="1:2" x14ac:dyDescent="0.35">
      <c r="A1428" s="9">
        <v>45703.833333333336</v>
      </c>
      <c r="B1428" s="3">
        <v>4.8169931480000002E-4</v>
      </c>
    </row>
    <row r="1429" spans="1:2" x14ac:dyDescent="0.35">
      <c r="A1429" s="9">
        <v>45703.84375</v>
      </c>
      <c r="B1429" s="3">
        <v>4.8275604369999998E-4</v>
      </c>
    </row>
    <row r="1430" spans="1:2" x14ac:dyDescent="0.35">
      <c r="A1430" s="9">
        <v>45703.854166666664</v>
      </c>
      <c r="B1430" s="3">
        <v>4.7851151590000001E-4</v>
      </c>
    </row>
    <row r="1431" spans="1:2" x14ac:dyDescent="0.35">
      <c r="A1431" s="9">
        <v>45703.864583333336</v>
      </c>
      <c r="B1431" s="3">
        <v>4.7309049649999998E-4</v>
      </c>
    </row>
    <row r="1432" spans="1:2" x14ac:dyDescent="0.35">
      <c r="A1432" s="9">
        <v>45703.875</v>
      </c>
      <c r="B1432" s="3">
        <v>4.6236822029999998E-4</v>
      </c>
    </row>
    <row r="1433" spans="1:2" x14ac:dyDescent="0.35">
      <c r="A1433" s="9">
        <v>45703.885416666664</v>
      </c>
      <c r="B1433" s="3">
        <v>4.6023010539999998E-4</v>
      </c>
    </row>
    <row r="1434" spans="1:2" x14ac:dyDescent="0.35">
      <c r="A1434" s="9">
        <v>45703.895833333336</v>
      </c>
      <c r="B1434" s="3">
        <v>4.532979636E-4</v>
      </c>
    </row>
    <row r="1435" spans="1:2" x14ac:dyDescent="0.35">
      <c r="A1435" s="9">
        <v>45703.90625</v>
      </c>
      <c r="B1435" s="3">
        <v>4.4457290510000001E-4</v>
      </c>
    </row>
    <row r="1436" spans="1:2" x14ac:dyDescent="0.35">
      <c r="A1436" s="9">
        <v>45703.916666666664</v>
      </c>
      <c r="B1436" s="3">
        <v>4.324839262E-4</v>
      </c>
    </row>
    <row r="1437" spans="1:2" x14ac:dyDescent="0.35">
      <c r="A1437" s="9">
        <v>45703.927083333336</v>
      </c>
      <c r="B1437" s="3">
        <v>4.2929260480000002E-4</v>
      </c>
    </row>
    <row r="1438" spans="1:2" x14ac:dyDescent="0.35">
      <c r="A1438" s="9">
        <v>45703.9375</v>
      </c>
      <c r="B1438" s="3">
        <v>4.2044426120000001E-4</v>
      </c>
    </row>
    <row r="1439" spans="1:2" x14ac:dyDescent="0.35">
      <c r="A1439" s="9">
        <v>45703.947916666664</v>
      </c>
      <c r="B1439" s="3">
        <v>4.0969380559999999E-4</v>
      </c>
    </row>
    <row r="1440" spans="1:2" x14ac:dyDescent="0.35">
      <c r="A1440" s="9">
        <v>45703.958333333336</v>
      </c>
      <c r="B1440" s="3">
        <v>3.935822119E-4</v>
      </c>
    </row>
    <row r="1441" spans="1:2" x14ac:dyDescent="0.35">
      <c r="A1441" s="9">
        <v>45703.96875</v>
      </c>
      <c r="B1441" s="3">
        <v>3.8301140019999998E-4</v>
      </c>
    </row>
    <row r="1442" spans="1:2" x14ac:dyDescent="0.35">
      <c r="A1442" s="9">
        <v>45703.979166666664</v>
      </c>
      <c r="B1442" s="3">
        <v>3.720178969E-4</v>
      </c>
    </row>
    <row r="1443" spans="1:2" x14ac:dyDescent="0.35">
      <c r="A1443" s="9">
        <v>45703.989583333336</v>
      </c>
      <c r="B1443" s="3">
        <v>3.6032695249999999E-4</v>
      </c>
    </row>
    <row r="1444" spans="1:2" x14ac:dyDescent="0.35">
      <c r="A1444" s="9">
        <v>45704</v>
      </c>
      <c r="B1444" s="3">
        <v>3.460188428E-4</v>
      </c>
    </row>
    <row r="1445" spans="1:2" x14ac:dyDescent="0.35">
      <c r="A1445" s="9">
        <v>45704.010416666664</v>
      </c>
      <c r="B1445" s="3">
        <v>3.4278525229999998E-4</v>
      </c>
    </row>
    <row r="1446" spans="1:2" x14ac:dyDescent="0.35">
      <c r="A1446" s="9">
        <v>45704.020833333336</v>
      </c>
      <c r="B1446" s="3">
        <v>3.3204888639999999E-4</v>
      </c>
    </row>
    <row r="1447" spans="1:2" x14ac:dyDescent="0.35">
      <c r="A1447" s="9">
        <v>45704.03125</v>
      </c>
      <c r="B1447" s="3">
        <v>3.2430306330000002E-4</v>
      </c>
    </row>
    <row r="1448" spans="1:2" x14ac:dyDescent="0.35">
      <c r="A1448" s="9">
        <v>45704.041666666664</v>
      </c>
      <c r="B1448" s="3">
        <v>3.1357021980000003E-4</v>
      </c>
    </row>
    <row r="1449" spans="1:2" x14ac:dyDescent="0.35">
      <c r="A1449" s="9">
        <v>45704.052083333336</v>
      </c>
      <c r="B1449" s="3">
        <v>3.1048809379999998E-4</v>
      </c>
    </row>
    <row r="1450" spans="1:2" x14ac:dyDescent="0.35">
      <c r="A1450" s="9">
        <v>45704.0625</v>
      </c>
      <c r="B1450" s="3">
        <v>3.0292191469999998E-4</v>
      </c>
    </row>
    <row r="1451" spans="1:2" x14ac:dyDescent="0.35">
      <c r="A1451" s="9">
        <v>45704.072916666664</v>
      </c>
      <c r="B1451" s="3">
        <v>2.9816311210000002E-4</v>
      </c>
    </row>
    <row r="1452" spans="1:2" x14ac:dyDescent="0.35">
      <c r="A1452" s="9">
        <v>45704.083333333336</v>
      </c>
      <c r="B1452" s="3">
        <v>2.8993471609999998E-4</v>
      </c>
    </row>
    <row r="1453" spans="1:2" x14ac:dyDescent="0.35">
      <c r="A1453" s="9">
        <v>45704.09375</v>
      </c>
      <c r="B1453" s="3">
        <v>2.910196245E-4</v>
      </c>
    </row>
    <row r="1454" spans="1:2" x14ac:dyDescent="0.35">
      <c r="A1454" s="9">
        <v>45704.104166666664</v>
      </c>
      <c r="B1454" s="3">
        <v>2.8662010970000002E-4</v>
      </c>
    </row>
    <row r="1455" spans="1:2" x14ac:dyDescent="0.35">
      <c r="A1455" s="9">
        <v>45704.114583333336</v>
      </c>
      <c r="B1455" s="3">
        <v>2.8266089870000001E-4</v>
      </c>
    </row>
    <row r="1456" spans="1:2" x14ac:dyDescent="0.35">
      <c r="A1456" s="9">
        <v>45704.125</v>
      </c>
      <c r="B1456" s="3">
        <v>2.7617258310000002E-4</v>
      </c>
    </row>
    <row r="1457" spans="1:2" x14ac:dyDescent="0.35">
      <c r="A1457" s="9">
        <v>45704.135416666664</v>
      </c>
      <c r="B1457" s="3">
        <v>2.7880383809999998E-4</v>
      </c>
    </row>
    <row r="1458" spans="1:2" x14ac:dyDescent="0.35">
      <c r="A1458" s="9">
        <v>45704.145833333336</v>
      </c>
      <c r="B1458" s="3">
        <v>2.761584933E-4</v>
      </c>
    </row>
    <row r="1459" spans="1:2" x14ac:dyDescent="0.35">
      <c r="A1459" s="9">
        <v>45704.15625</v>
      </c>
      <c r="B1459" s="3">
        <v>2.758520419E-4</v>
      </c>
    </row>
    <row r="1460" spans="1:2" x14ac:dyDescent="0.35">
      <c r="A1460" s="9">
        <v>45704.166666666664</v>
      </c>
      <c r="B1460" s="3">
        <v>2.7020206459999998E-4</v>
      </c>
    </row>
    <row r="1461" spans="1:2" x14ac:dyDescent="0.35">
      <c r="A1461" s="9">
        <v>45704.177083333336</v>
      </c>
      <c r="B1461" s="3">
        <v>2.7341804299999998E-4</v>
      </c>
    </row>
    <row r="1462" spans="1:2" x14ac:dyDescent="0.35">
      <c r="A1462" s="9">
        <v>45704.1875</v>
      </c>
      <c r="B1462" s="3">
        <v>2.7500313639999997E-4</v>
      </c>
    </row>
    <row r="1463" spans="1:2" x14ac:dyDescent="0.35">
      <c r="A1463" s="9">
        <v>45704.197916666664</v>
      </c>
      <c r="B1463" s="3">
        <v>2.7366461309999998E-4</v>
      </c>
    </row>
    <row r="1464" spans="1:2" x14ac:dyDescent="0.35">
      <c r="A1464" s="9">
        <v>45704.208333333336</v>
      </c>
      <c r="B1464" s="3">
        <v>2.7367165790000001E-4</v>
      </c>
    </row>
    <row r="1465" spans="1:2" x14ac:dyDescent="0.35">
      <c r="A1465" s="9">
        <v>45704.21875</v>
      </c>
      <c r="B1465" s="3">
        <v>2.7704614560000002E-4</v>
      </c>
    </row>
    <row r="1466" spans="1:2" x14ac:dyDescent="0.35">
      <c r="A1466" s="9">
        <v>45704.229166666664</v>
      </c>
      <c r="B1466" s="3">
        <v>2.7958933989999997E-4</v>
      </c>
    </row>
    <row r="1467" spans="1:2" x14ac:dyDescent="0.35">
      <c r="A1467" s="9">
        <v>45704.239583333336</v>
      </c>
      <c r="B1467" s="3">
        <v>2.8358025279999997E-4</v>
      </c>
    </row>
    <row r="1468" spans="1:2" x14ac:dyDescent="0.35">
      <c r="A1468" s="9">
        <v>45704.25</v>
      </c>
      <c r="B1468" s="3">
        <v>2.8194232299999999E-4</v>
      </c>
    </row>
    <row r="1469" spans="1:2" x14ac:dyDescent="0.35">
      <c r="A1469" s="9">
        <v>45704.260416666664</v>
      </c>
      <c r="B1469" s="3">
        <v>2.9001925440000001E-4</v>
      </c>
    </row>
    <row r="1470" spans="1:2" x14ac:dyDescent="0.35">
      <c r="A1470" s="9">
        <v>45704.270833333336</v>
      </c>
      <c r="B1470" s="3">
        <v>2.9447865049999998E-4</v>
      </c>
    </row>
    <row r="1471" spans="1:2" x14ac:dyDescent="0.35">
      <c r="A1471" s="9">
        <v>45704.28125</v>
      </c>
      <c r="B1471" s="3">
        <v>2.9697253079999998E-4</v>
      </c>
    </row>
    <row r="1472" spans="1:2" x14ac:dyDescent="0.35">
      <c r="A1472" s="9">
        <v>45704.291666666664</v>
      </c>
      <c r="B1472" s="3">
        <v>2.9677527469999999E-4</v>
      </c>
    </row>
    <row r="1473" spans="1:2" x14ac:dyDescent="0.35">
      <c r="A1473" s="9">
        <v>45704.302083333336</v>
      </c>
      <c r="B1473" s="3">
        <v>3.0206948669999999E-4</v>
      </c>
    </row>
    <row r="1474" spans="1:2" x14ac:dyDescent="0.35">
      <c r="A1474" s="9">
        <v>45704.3125</v>
      </c>
      <c r="B1474" s="3">
        <v>3.0883607419999998E-4</v>
      </c>
    </row>
    <row r="1475" spans="1:2" x14ac:dyDescent="0.35">
      <c r="A1475" s="9">
        <v>45704.322916666664</v>
      </c>
      <c r="B1475" s="3">
        <v>3.1806131779999998E-4</v>
      </c>
    </row>
    <row r="1476" spans="1:2" x14ac:dyDescent="0.35">
      <c r="A1476" s="9">
        <v>45704.333333333336</v>
      </c>
      <c r="B1476" s="3">
        <v>3.2524002959999999E-4</v>
      </c>
    </row>
    <row r="1477" spans="1:2" x14ac:dyDescent="0.35">
      <c r="A1477" s="9">
        <v>45704.34375</v>
      </c>
      <c r="B1477" s="3">
        <v>3.3913601500000002E-4</v>
      </c>
    </row>
    <row r="1478" spans="1:2" x14ac:dyDescent="0.35">
      <c r="A1478" s="9">
        <v>45704.354166666664</v>
      </c>
      <c r="B1478" s="3">
        <v>3.4990760530000001E-4</v>
      </c>
    </row>
    <row r="1479" spans="1:2" x14ac:dyDescent="0.35">
      <c r="A1479" s="9">
        <v>45704.364583333336</v>
      </c>
      <c r="B1479" s="3">
        <v>3.5699473389999998E-4</v>
      </c>
    </row>
    <row r="1480" spans="1:2" x14ac:dyDescent="0.35">
      <c r="A1480" s="9">
        <v>45704.375</v>
      </c>
      <c r="B1480" s="3">
        <v>3.6105609550000001E-4</v>
      </c>
    </row>
    <row r="1481" spans="1:2" x14ac:dyDescent="0.35">
      <c r="A1481" s="9">
        <v>45704.385416666664</v>
      </c>
      <c r="B1481" s="3">
        <v>3.7245820059999998E-4</v>
      </c>
    </row>
    <row r="1482" spans="1:2" x14ac:dyDescent="0.35">
      <c r="A1482" s="9">
        <v>45704.395833333336</v>
      </c>
      <c r="B1482" s="3">
        <v>3.7957703109999999E-4</v>
      </c>
    </row>
    <row r="1483" spans="1:2" x14ac:dyDescent="0.35">
      <c r="A1483" s="9">
        <v>45704.40625</v>
      </c>
      <c r="B1483" s="3">
        <v>3.8526927759999999E-4</v>
      </c>
    </row>
    <row r="1484" spans="1:2" x14ac:dyDescent="0.35">
      <c r="A1484" s="9">
        <v>45704.416666666664</v>
      </c>
      <c r="B1484" s="3">
        <v>3.8767861960000002E-4</v>
      </c>
    </row>
    <row r="1485" spans="1:2" x14ac:dyDescent="0.35">
      <c r="A1485" s="9">
        <v>45704.427083333336</v>
      </c>
      <c r="B1485" s="3">
        <v>3.9601973329999999E-4</v>
      </c>
    </row>
    <row r="1486" spans="1:2" x14ac:dyDescent="0.35">
      <c r="A1486" s="9">
        <v>45704.4375</v>
      </c>
      <c r="B1486" s="3">
        <v>3.9896448460000002E-4</v>
      </c>
    </row>
    <row r="1487" spans="1:2" x14ac:dyDescent="0.35">
      <c r="A1487" s="9">
        <v>45704.447916666664</v>
      </c>
      <c r="B1487" s="3">
        <v>4.0260667689999999E-4</v>
      </c>
    </row>
    <row r="1488" spans="1:2" x14ac:dyDescent="0.35">
      <c r="A1488" s="9">
        <v>45704.458333333336</v>
      </c>
      <c r="B1488" s="3">
        <v>4.0181413019999999E-4</v>
      </c>
    </row>
    <row r="1489" spans="1:2" x14ac:dyDescent="0.35">
      <c r="A1489" s="9">
        <v>45704.46875</v>
      </c>
      <c r="B1489" s="3">
        <v>4.0764727389999998E-4</v>
      </c>
    </row>
    <row r="1490" spans="1:2" x14ac:dyDescent="0.35">
      <c r="A1490" s="9">
        <v>45704.479166666664</v>
      </c>
      <c r="B1490" s="3">
        <v>4.0910555980000002E-4</v>
      </c>
    </row>
    <row r="1491" spans="1:2" x14ac:dyDescent="0.35">
      <c r="A1491" s="9">
        <v>45704.489583333336</v>
      </c>
      <c r="B1491" s="3">
        <v>4.1087381959999998E-4</v>
      </c>
    </row>
    <row r="1492" spans="1:2" x14ac:dyDescent="0.35">
      <c r="A1492" s="9">
        <v>45704.5</v>
      </c>
      <c r="B1492" s="3">
        <v>4.1003548130000002E-4</v>
      </c>
    </row>
    <row r="1493" spans="1:2" x14ac:dyDescent="0.35">
      <c r="A1493" s="9">
        <v>45704.510416666664</v>
      </c>
      <c r="B1493" s="3">
        <v>4.159214614E-4</v>
      </c>
    </row>
    <row r="1494" spans="1:2" x14ac:dyDescent="0.35">
      <c r="A1494" s="9">
        <v>45704.520833333336</v>
      </c>
      <c r="B1494" s="3">
        <v>4.2044426120000001E-4</v>
      </c>
    </row>
    <row r="1495" spans="1:2" x14ac:dyDescent="0.35">
      <c r="A1495" s="9">
        <v>45704.53125</v>
      </c>
      <c r="B1495" s="3">
        <v>4.2136361540000001E-4</v>
      </c>
    </row>
    <row r="1496" spans="1:2" x14ac:dyDescent="0.35">
      <c r="A1496" s="9">
        <v>45704.541666666664</v>
      </c>
      <c r="B1496" s="3">
        <v>4.1874645009999997E-4</v>
      </c>
    </row>
    <row r="1497" spans="1:2" x14ac:dyDescent="0.35">
      <c r="A1497" s="9">
        <v>45704.552083333336</v>
      </c>
      <c r="B1497" s="3">
        <v>4.223639855E-4</v>
      </c>
    </row>
    <row r="1498" spans="1:2" x14ac:dyDescent="0.35">
      <c r="A1498" s="9">
        <v>45704.5625</v>
      </c>
      <c r="B1498" s="3">
        <v>4.2053936679999998E-4</v>
      </c>
    </row>
    <row r="1499" spans="1:2" x14ac:dyDescent="0.35">
      <c r="A1499" s="9">
        <v>45704.572916666664</v>
      </c>
      <c r="B1499" s="3">
        <v>4.2261055550000002E-4</v>
      </c>
    </row>
    <row r="1500" spans="1:2" x14ac:dyDescent="0.35">
      <c r="A1500" s="9">
        <v>45704.583333333336</v>
      </c>
      <c r="B1500" s="3">
        <v>4.1722123799999998E-4</v>
      </c>
    </row>
    <row r="1501" spans="1:2" x14ac:dyDescent="0.35">
      <c r="A1501" s="9">
        <v>45704.59375</v>
      </c>
      <c r="B1501" s="3">
        <v>4.2091626679999997E-4</v>
      </c>
    </row>
    <row r="1502" spans="1:2" x14ac:dyDescent="0.35">
      <c r="A1502" s="9">
        <v>45704.604166666664</v>
      </c>
      <c r="B1502" s="3">
        <v>4.1861612019999998E-4</v>
      </c>
    </row>
    <row r="1503" spans="1:2" x14ac:dyDescent="0.35">
      <c r="A1503" s="9">
        <v>45704.614583333336</v>
      </c>
      <c r="B1503" s="3">
        <v>4.1981726869999998E-4</v>
      </c>
    </row>
    <row r="1504" spans="1:2" x14ac:dyDescent="0.35">
      <c r="A1504" s="9">
        <v>45704.625</v>
      </c>
      <c r="B1504" s="3">
        <v>4.147203129E-4</v>
      </c>
    </row>
    <row r="1505" spans="1:2" x14ac:dyDescent="0.35">
      <c r="A1505" s="9">
        <v>45704.635416666664</v>
      </c>
      <c r="B1505" s="3">
        <v>4.223956873E-4</v>
      </c>
    </row>
    <row r="1506" spans="1:2" x14ac:dyDescent="0.35">
      <c r="A1506" s="9">
        <v>45704.645833333336</v>
      </c>
      <c r="B1506" s="3">
        <v>4.218003967E-4</v>
      </c>
    </row>
    <row r="1507" spans="1:2" x14ac:dyDescent="0.35">
      <c r="A1507" s="9">
        <v>45704.65625</v>
      </c>
      <c r="B1507" s="3">
        <v>4.2362853769999998E-4</v>
      </c>
    </row>
    <row r="1508" spans="1:2" x14ac:dyDescent="0.35">
      <c r="A1508" s="9">
        <v>45704.666666666664</v>
      </c>
      <c r="B1508" s="3">
        <v>4.1966580429999997E-4</v>
      </c>
    </row>
    <row r="1509" spans="1:2" x14ac:dyDescent="0.35">
      <c r="A1509" s="9">
        <v>45704.677083333336</v>
      </c>
      <c r="B1509" s="3">
        <v>4.2694314420000003E-4</v>
      </c>
    </row>
    <row r="1510" spans="1:2" x14ac:dyDescent="0.35">
      <c r="A1510" s="9">
        <v>45704.6875</v>
      </c>
      <c r="B1510" s="3">
        <v>4.2701359269999999E-4</v>
      </c>
    </row>
    <row r="1511" spans="1:2" x14ac:dyDescent="0.35">
      <c r="A1511" s="9">
        <v>45704.697916666664</v>
      </c>
      <c r="B1511" s="3">
        <v>4.3027536270000001E-4</v>
      </c>
    </row>
    <row r="1512" spans="1:2" x14ac:dyDescent="0.35">
      <c r="A1512" s="9">
        <v>45704.708333333336</v>
      </c>
      <c r="B1512" s="3">
        <v>4.2997243369999999E-4</v>
      </c>
    </row>
    <row r="1513" spans="1:2" x14ac:dyDescent="0.35">
      <c r="A1513" s="9">
        <v>45704.71875</v>
      </c>
      <c r="B1513" s="3">
        <v>4.3944776979999999E-4</v>
      </c>
    </row>
    <row r="1514" spans="1:2" x14ac:dyDescent="0.35">
      <c r="A1514" s="9">
        <v>45704.729166666664</v>
      </c>
      <c r="B1514" s="3">
        <v>4.4925421430000001E-4</v>
      </c>
    </row>
    <row r="1515" spans="1:2" x14ac:dyDescent="0.35">
      <c r="A1515" s="9">
        <v>45704.739583333336</v>
      </c>
      <c r="B1515" s="3">
        <v>4.6166725669999998E-4</v>
      </c>
    </row>
    <row r="1516" spans="1:2" x14ac:dyDescent="0.35">
      <c r="A1516" s="9">
        <v>45704.75</v>
      </c>
      <c r="B1516" s="3">
        <v>4.6641196960000002E-4</v>
      </c>
    </row>
    <row r="1517" spans="1:2" x14ac:dyDescent="0.35">
      <c r="A1517" s="9">
        <v>45704.760416666664</v>
      </c>
      <c r="B1517" s="3">
        <v>4.7706027479999999E-4</v>
      </c>
    </row>
    <row r="1518" spans="1:2" x14ac:dyDescent="0.35">
      <c r="A1518" s="9">
        <v>45704.770833333336</v>
      </c>
      <c r="B1518" s="3">
        <v>4.8126605590000001E-4</v>
      </c>
    </row>
    <row r="1519" spans="1:2" x14ac:dyDescent="0.35">
      <c r="A1519" s="9">
        <v>45704.78125</v>
      </c>
      <c r="B1519" s="3">
        <v>4.8327031849999997E-4</v>
      </c>
    </row>
    <row r="1520" spans="1:2" x14ac:dyDescent="0.35">
      <c r="A1520" s="9">
        <v>45704.791666666664</v>
      </c>
      <c r="B1520" s="3">
        <v>4.8218541010000001E-4</v>
      </c>
    </row>
    <row r="1521" spans="1:2" x14ac:dyDescent="0.35">
      <c r="A1521" s="9">
        <v>45704.802083333336</v>
      </c>
      <c r="B1521" s="3">
        <v>4.8810309209999998E-4</v>
      </c>
    </row>
    <row r="1522" spans="1:2" x14ac:dyDescent="0.35">
      <c r="A1522" s="9">
        <v>45704.8125</v>
      </c>
      <c r="B1522" s="3">
        <v>4.8962125929999996E-4</v>
      </c>
    </row>
    <row r="1523" spans="1:2" x14ac:dyDescent="0.35">
      <c r="A1523" s="9">
        <v>45704.822916666664</v>
      </c>
      <c r="B1523" s="3">
        <v>4.8926197149999997E-4</v>
      </c>
    </row>
    <row r="1524" spans="1:2" x14ac:dyDescent="0.35">
      <c r="A1524" s="9">
        <v>45704.833333333336</v>
      </c>
      <c r="B1524" s="3">
        <v>4.8157602979999998E-4</v>
      </c>
    </row>
    <row r="1525" spans="1:2" x14ac:dyDescent="0.35">
      <c r="A1525" s="9">
        <v>45704.84375</v>
      </c>
      <c r="B1525" s="3">
        <v>4.8665889590000002E-4</v>
      </c>
    </row>
    <row r="1526" spans="1:2" x14ac:dyDescent="0.35">
      <c r="A1526" s="9">
        <v>45704.854166666664</v>
      </c>
      <c r="B1526" s="3">
        <v>4.8523231190000001E-4</v>
      </c>
    </row>
    <row r="1527" spans="1:2" x14ac:dyDescent="0.35">
      <c r="A1527" s="9">
        <v>45704.864583333336</v>
      </c>
      <c r="B1527" s="3">
        <v>4.79610514E-4</v>
      </c>
    </row>
    <row r="1528" spans="1:2" x14ac:dyDescent="0.35">
      <c r="A1528" s="9">
        <v>45704.875</v>
      </c>
      <c r="B1528" s="3">
        <v>4.6883892370000002E-4</v>
      </c>
    </row>
    <row r="1529" spans="1:2" x14ac:dyDescent="0.35">
      <c r="A1529" s="9">
        <v>45704.885416666664</v>
      </c>
      <c r="B1529" s="3">
        <v>4.6736654809999999E-4</v>
      </c>
    </row>
    <row r="1530" spans="1:2" x14ac:dyDescent="0.35">
      <c r="A1530" s="9">
        <v>45704.895833333336</v>
      </c>
      <c r="B1530" s="3">
        <v>4.6237526510000001E-4</v>
      </c>
    </row>
    <row r="1531" spans="1:2" x14ac:dyDescent="0.35">
      <c r="A1531" s="9">
        <v>45704.90625</v>
      </c>
      <c r="B1531" s="3">
        <v>4.5076885910000001E-4</v>
      </c>
    </row>
    <row r="1532" spans="1:2" x14ac:dyDescent="0.35">
      <c r="A1532" s="9">
        <v>45704.916666666664</v>
      </c>
      <c r="B1532" s="3">
        <v>4.3849319130000002E-4</v>
      </c>
    </row>
    <row r="1533" spans="1:2" x14ac:dyDescent="0.35">
      <c r="A1533" s="9">
        <v>45704.927083333336</v>
      </c>
      <c r="B1533" s="3">
        <v>4.335617897E-4</v>
      </c>
    </row>
    <row r="1534" spans="1:2" x14ac:dyDescent="0.35">
      <c r="A1534" s="9">
        <v>45704.9375</v>
      </c>
      <c r="B1534" s="3">
        <v>4.2498467320000003E-4</v>
      </c>
    </row>
    <row r="1535" spans="1:2" x14ac:dyDescent="0.35">
      <c r="A1535" s="9">
        <v>45704.947916666664</v>
      </c>
      <c r="B1535" s="3">
        <v>4.1371994280000002E-4</v>
      </c>
    </row>
    <row r="1536" spans="1:2" x14ac:dyDescent="0.35">
      <c r="A1536" s="9">
        <v>45704.958333333336</v>
      </c>
      <c r="B1536" s="3">
        <v>3.9645651459999998E-4</v>
      </c>
    </row>
    <row r="1537" spans="1:2" x14ac:dyDescent="0.35">
      <c r="A1537" s="9">
        <v>45704.96875</v>
      </c>
      <c r="B1537" s="3">
        <v>3.9013023069999999E-4</v>
      </c>
    </row>
    <row r="1538" spans="1:2" x14ac:dyDescent="0.35">
      <c r="A1538" s="9">
        <v>45704.979166666664</v>
      </c>
      <c r="B1538" s="3">
        <v>3.7834065829999997E-4</v>
      </c>
    </row>
    <row r="1539" spans="1:2" x14ac:dyDescent="0.35">
      <c r="A1539" s="9">
        <v>45704.989583333336</v>
      </c>
      <c r="B1539" s="3">
        <v>3.5814304599999998E-4</v>
      </c>
    </row>
    <row r="1540" spans="1:2" x14ac:dyDescent="0.35">
      <c r="A1540" s="9">
        <v>45705</v>
      </c>
      <c r="B1540" s="3">
        <v>3.5014008559999999E-4</v>
      </c>
    </row>
    <row r="1541" spans="1:2" x14ac:dyDescent="0.35">
      <c r="A1541" s="9">
        <v>45705.010416666664</v>
      </c>
      <c r="B1541" s="3">
        <v>3.4576522790000003E-4</v>
      </c>
    </row>
    <row r="1542" spans="1:2" x14ac:dyDescent="0.35">
      <c r="A1542" s="9">
        <v>45705.020833333336</v>
      </c>
      <c r="B1542" s="3">
        <v>3.3319719849999999E-4</v>
      </c>
    </row>
    <row r="1543" spans="1:2" x14ac:dyDescent="0.35">
      <c r="A1543" s="9">
        <v>45705.03125</v>
      </c>
      <c r="B1543" s="3">
        <v>3.2547955490000002E-4</v>
      </c>
    </row>
    <row r="1544" spans="1:2" x14ac:dyDescent="0.35">
      <c r="A1544" s="9">
        <v>45705.041666666664</v>
      </c>
      <c r="B1544" s="3">
        <v>3.1503555060000002E-4</v>
      </c>
    </row>
    <row r="1545" spans="1:2" x14ac:dyDescent="0.35">
      <c r="A1545" s="9">
        <v>45705.052083333336</v>
      </c>
      <c r="B1545" s="3">
        <v>3.1236554889999999E-4</v>
      </c>
    </row>
    <row r="1546" spans="1:2" x14ac:dyDescent="0.35">
      <c r="A1546" s="9">
        <v>45705.0625</v>
      </c>
      <c r="B1546" s="3">
        <v>3.071382631E-4</v>
      </c>
    </row>
    <row r="1547" spans="1:2" x14ac:dyDescent="0.35">
      <c r="A1547" s="9">
        <v>45705.072916666664</v>
      </c>
      <c r="B1547" s="3">
        <v>3.025943287E-4</v>
      </c>
    </row>
    <row r="1548" spans="1:2" x14ac:dyDescent="0.35">
      <c r="A1548" s="9">
        <v>45705.083333333336</v>
      </c>
      <c r="B1548" s="3">
        <v>2.942461702E-4</v>
      </c>
    </row>
    <row r="1549" spans="1:2" x14ac:dyDescent="0.35">
      <c r="A1549" s="9">
        <v>45705.09375</v>
      </c>
      <c r="B1549" s="3">
        <v>2.947216982E-4</v>
      </c>
    </row>
    <row r="1550" spans="1:2" x14ac:dyDescent="0.35">
      <c r="A1550" s="9">
        <v>45705.104166666664</v>
      </c>
      <c r="B1550" s="3">
        <v>2.914951525E-4</v>
      </c>
    </row>
    <row r="1551" spans="1:2" x14ac:dyDescent="0.35">
      <c r="A1551" s="9">
        <v>45705.114583333336</v>
      </c>
      <c r="B1551" s="3">
        <v>2.8783182559999999E-4</v>
      </c>
    </row>
    <row r="1552" spans="1:2" x14ac:dyDescent="0.35">
      <c r="A1552" s="9">
        <v>45705.125</v>
      </c>
      <c r="B1552" s="3">
        <v>2.8281940800000001E-4</v>
      </c>
    </row>
    <row r="1553" spans="1:2" x14ac:dyDescent="0.35">
      <c r="A1553" s="9">
        <v>45705.135416666664</v>
      </c>
      <c r="B1553" s="3">
        <v>2.8356616309999999E-4</v>
      </c>
    </row>
    <row r="1554" spans="1:2" x14ac:dyDescent="0.35">
      <c r="A1554" s="9">
        <v>45705.145833333336</v>
      </c>
      <c r="B1554" s="3">
        <v>2.8353093880000002E-4</v>
      </c>
    </row>
    <row r="1555" spans="1:2" x14ac:dyDescent="0.35">
      <c r="A1555" s="9">
        <v>45705.15625</v>
      </c>
      <c r="B1555" s="3">
        <v>2.8352741639999998E-4</v>
      </c>
    </row>
    <row r="1556" spans="1:2" x14ac:dyDescent="0.35">
      <c r="A1556" s="9">
        <v>45705.166666666664</v>
      </c>
      <c r="B1556" s="3">
        <v>2.7885667449999998E-4</v>
      </c>
    </row>
    <row r="1557" spans="1:2" x14ac:dyDescent="0.35">
      <c r="A1557" s="9">
        <v>45705.177083333336</v>
      </c>
      <c r="B1557" s="3">
        <v>2.8429882849999999E-4</v>
      </c>
    </row>
    <row r="1558" spans="1:2" x14ac:dyDescent="0.35">
      <c r="A1558" s="9">
        <v>45705.1875</v>
      </c>
      <c r="B1558" s="3">
        <v>2.8477083410000001E-4</v>
      </c>
    </row>
    <row r="1559" spans="1:2" x14ac:dyDescent="0.35">
      <c r="A1559" s="9">
        <v>45705.197916666664</v>
      </c>
      <c r="B1559" s="3">
        <v>2.8870891060000001E-4</v>
      </c>
    </row>
    <row r="1560" spans="1:2" x14ac:dyDescent="0.35">
      <c r="A1560" s="9">
        <v>45705.208333333336</v>
      </c>
      <c r="B1560" s="3">
        <v>2.9021298810000002E-4</v>
      </c>
    </row>
    <row r="1561" spans="1:2" x14ac:dyDescent="0.35">
      <c r="A1561" s="9">
        <v>45705.21875</v>
      </c>
      <c r="B1561" s="3">
        <v>2.965921084E-4</v>
      </c>
    </row>
    <row r="1562" spans="1:2" x14ac:dyDescent="0.35">
      <c r="A1562" s="9">
        <v>45705.229166666664</v>
      </c>
      <c r="B1562" s="3">
        <v>3.031367829E-4</v>
      </c>
    </row>
    <row r="1563" spans="1:2" x14ac:dyDescent="0.35">
      <c r="A1563" s="9">
        <v>45705.239583333336</v>
      </c>
      <c r="B1563" s="3">
        <v>3.0481698190000002E-4</v>
      </c>
    </row>
    <row r="1564" spans="1:2" x14ac:dyDescent="0.35">
      <c r="A1564" s="9">
        <v>45705.25</v>
      </c>
      <c r="B1564" s="3">
        <v>3.0697975379999999E-4</v>
      </c>
    </row>
    <row r="1565" spans="1:2" x14ac:dyDescent="0.35">
      <c r="A1565" s="9">
        <v>45705.260416666664</v>
      </c>
      <c r="B1565" s="3">
        <v>3.1858615979999999E-4</v>
      </c>
    </row>
    <row r="1566" spans="1:2" x14ac:dyDescent="0.35">
      <c r="A1566" s="9">
        <v>45705.270833333336</v>
      </c>
      <c r="B1566" s="3">
        <v>3.2594451559999997E-4</v>
      </c>
    </row>
    <row r="1567" spans="1:2" x14ac:dyDescent="0.35">
      <c r="A1567" s="9">
        <v>45705.28125</v>
      </c>
      <c r="B1567" s="3">
        <v>3.3557836100000003E-4</v>
      </c>
    </row>
    <row r="1568" spans="1:2" x14ac:dyDescent="0.35">
      <c r="A1568" s="9">
        <v>45705.291666666664</v>
      </c>
      <c r="B1568" s="3">
        <v>3.3169312099999999E-4</v>
      </c>
    </row>
    <row r="1569" spans="1:2" x14ac:dyDescent="0.35">
      <c r="A1569" s="9">
        <v>45705.302083333336</v>
      </c>
      <c r="B1569" s="3">
        <v>3.3811803280000001E-4</v>
      </c>
    </row>
    <row r="1570" spans="1:2" x14ac:dyDescent="0.35">
      <c r="A1570" s="9">
        <v>45705.3125</v>
      </c>
      <c r="B1570" s="3">
        <v>3.4285570090000002E-4</v>
      </c>
    </row>
    <row r="1571" spans="1:2" x14ac:dyDescent="0.35">
      <c r="A1571" s="9">
        <v>45705.322916666664</v>
      </c>
      <c r="B1571" s="3">
        <v>3.5253533789999998E-4</v>
      </c>
    </row>
    <row r="1572" spans="1:2" x14ac:dyDescent="0.35">
      <c r="A1572" s="9">
        <v>45705.333333333336</v>
      </c>
      <c r="B1572" s="3">
        <v>3.4888257819999999E-4</v>
      </c>
    </row>
    <row r="1573" spans="1:2" x14ac:dyDescent="0.35">
      <c r="A1573" s="9">
        <v>45705.34375</v>
      </c>
      <c r="B1573" s="3">
        <v>3.6570922520000001E-4</v>
      </c>
    </row>
    <row r="1574" spans="1:2" x14ac:dyDescent="0.35">
      <c r="A1574" s="9">
        <v>45705.354166666664</v>
      </c>
      <c r="B1574" s="3">
        <v>3.7291259399999999E-4</v>
      </c>
    </row>
    <row r="1575" spans="1:2" x14ac:dyDescent="0.35">
      <c r="A1575" s="9">
        <v>45705.364583333336</v>
      </c>
      <c r="B1575" s="3">
        <v>3.7907332370000003E-4</v>
      </c>
    </row>
    <row r="1576" spans="1:2" x14ac:dyDescent="0.35">
      <c r="A1576" s="9">
        <v>45705.375</v>
      </c>
      <c r="B1576" s="3">
        <v>3.7561077520000002E-4</v>
      </c>
    </row>
    <row r="1577" spans="1:2" x14ac:dyDescent="0.35">
      <c r="A1577" s="9">
        <v>45705.385416666664</v>
      </c>
      <c r="B1577" s="3">
        <v>3.850790664E-4</v>
      </c>
    </row>
    <row r="1578" spans="1:2" x14ac:dyDescent="0.35">
      <c r="A1578" s="9">
        <v>45705.395833333336</v>
      </c>
      <c r="B1578" s="3">
        <v>3.9148284370000002E-4</v>
      </c>
    </row>
    <row r="1579" spans="1:2" x14ac:dyDescent="0.35">
      <c r="A1579" s="9">
        <v>45705.40625</v>
      </c>
      <c r="B1579" s="3">
        <v>3.961958548E-4</v>
      </c>
    </row>
    <row r="1580" spans="1:2" x14ac:dyDescent="0.35">
      <c r="A1580" s="9">
        <v>45705.416666666664</v>
      </c>
      <c r="B1580" s="3">
        <v>3.9528002299999999E-4</v>
      </c>
    </row>
    <row r="1581" spans="1:2" x14ac:dyDescent="0.35">
      <c r="A1581" s="9">
        <v>45705.427083333336</v>
      </c>
      <c r="B1581" s="3">
        <v>4.0407905259999999E-4</v>
      </c>
    </row>
    <row r="1582" spans="1:2" x14ac:dyDescent="0.35">
      <c r="A1582" s="9">
        <v>45705.4375</v>
      </c>
      <c r="B1582" s="3">
        <v>4.0643203560000003E-4</v>
      </c>
    </row>
    <row r="1583" spans="1:2" x14ac:dyDescent="0.35">
      <c r="A1583" s="9">
        <v>45705.447916666664</v>
      </c>
      <c r="B1583" s="3">
        <v>4.08295401E-4</v>
      </c>
    </row>
    <row r="1584" spans="1:2" x14ac:dyDescent="0.35">
      <c r="A1584" s="9">
        <v>45705.458333333336</v>
      </c>
      <c r="B1584" s="3">
        <v>4.0420233759999997E-4</v>
      </c>
    </row>
    <row r="1585" spans="1:2" x14ac:dyDescent="0.35">
      <c r="A1585" s="9">
        <v>45705.46875</v>
      </c>
      <c r="B1585" s="3">
        <v>4.1114152419999999E-4</v>
      </c>
    </row>
    <row r="1586" spans="1:2" x14ac:dyDescent="0.35">
      <c r="A1586" s="9">
        <v>45705.479166666664</v>
      </c>
      <c r="B1586" s="3">
        <v>4.1097244759999999E-4</v>
      </c>
    </row>
    <row r="1587" spans="1:2" x14ac:dyDescent="0.35">
      <c r="A1587" s="9">
        <v>45705.489583333336</v>
      </c>
      <c r="B1587" s="3">
        <v>4.1318453350000002E-4</v>
      </c>
    </row>
    <row r="1588" spans="1:2" x14ac:dyDescent="0.35">
      <c r="A1588" s="9">
        <v>45705.5</v>
      </c>
      <c r="B1588" s="3">
        <v>4.1025387190000002E-4</v>
      </c>
    </row>
    <row r="1589" spans="1:2" x14ac:dyDescent="0.35">
      <c r="A1589" s="9">
        <v>45705.510416666664</v>
      </c>
      <c r="B1589" s="3">
        <v>4.1253640639999999E-4</v>
      </c>
    </row>
    <row r="1590" spans="1:2" x14ac:dyDescent="0.35">
      <c r="A1590" s="9">
        <v>45705.520833333336</v>
      </c>
      <c r="B1590" s="3">
        <v>4.1281467839999998E-4</v>
      </c>
    </row>
    <row r="1591" spans="1:2" x14ac:dyDescent="0.35">
      <c r="A1591" s="9">
        <v>45705.53125</v>
      </c>
      <c r="B1591" s="3">
        <v>4.1546002309999998E-4</v>
      </c>
    </row>
    <row r="1592" spans="1:2" x14ac:dyDescent="0.35">
      <c r="A1592" s="9">
        <v>45705.541666666664</v>
      </c>
      <c r="B1592" s="3">
        <v>4.0938030940000002E-4</v>
      </c>
    </row>
    <row r="1593" spans="1:2" x14ac:dyDescent="0.35">
      <c r="A1593" s="9">
        <v>45705.552083333336</v>
      </c>
      <c r="B1593" s="3">
        <v>4.128992167E-4</v>
      </c>
    </row>
    <row r="1594" spans="1:2" x14ac:dyDescent="0.35">
      <c r="A1594" s="9">
        <v>45705.5625</v>
      </c>
      <c r="B1594" s="3">
        <v>4.143469353E-4</v>
      </c>
    </row>
    <row r="1595" spans="1:2" x14ac:dyDescent="0.35">
      <c r="A1595" s="9">
        <v>45705.572916666664</v>
      </c>
      <c r="B1595" s="3">
        <v>4.1166284380000001E-4</v>
      </c>
    </row>
    <row r="1596" spans="1:2" x14ac:dyDescent="0.35">
      <c r="A1596" s="9">
        <v>45705.583333333336</v>
      </c>
      <c r="B1596" s="3">
        <v>4.0778817110000002E-4</v>
      </c>
    </row>
    <row r="1597" spans="1:2" x14ac:dyDescent="0.35">
      <c r="A1597" s="9">
        <v>45705.59375</v>
      </c>
      <c r="B1597" s="3">
        <v>4.1075405699999998E-4</v>
      </c>
    </row>
    <row r="1598" spans="1:2" x14ac:dyDescent="0.35">
      <c r="A1598" s="9">
        <v>45705.604166666664</v>
      </c>
      <c r="B1598" s="3">
        <v>4.1256810829999997E-4</v>
      </c>
    </row>
    <row r="1599" spans="1:2" x14ac:dyDescent="0.35">
      <c r="A1599" s="9">
        <v>45705.614583333336</v>
      </c>
      <c r="B1599" s="3">
        <v>4.1225813449999999E-4</v>
      </c>
    </row>
    <row r="1600" spans="1:2" x14ac:dyDescent="0.35">
      <c r="A1600" s="9">
        <v>45705.625</v>
      </c>
      <c r="B1600" s="3">
        <v>4.1166284380000001E-4</v>
      </c>
    </row>
    <row r="1601" spans="1:2" x14ac:dyDescent="0.35">
      <c r="A1601" s="9">
        <v>45705.635416666664</v>
      </c>
      <c r="B1601" s="3">
        <v>4.1955308650000001E-4</v>
      </c>
    </row>
    <row r="1602" spans="1:2" x14ac:dyDescent="0.35">
      <c r="A1602" s="9">
        <v>45705.645833333336</v>
      </c>
      <c r="B1602" s="3">
        <v>4.2025757249999999E-4</v>
      </c>
    </row>
    <row r="1603" spans="1:2" x14ac:dyDescent="0.35">
      <c r="A1603" s="9">
        <v>45705.65625</v>
      </c>
      <c r="B1603" s="3">
        <v>4.2124385280000002E-4</v>
      </c>
    </row>
    <row r="1604" spans="1:2" x14ac:dyDescent="0.35">
      <c r="A1604" s="9">
        <v>45705.666666666664</v>
      </c>
      <c r="B1604" s="3">
        <v>4.2258237610000001E-4</v>
      </c>
    </row>
    <row r="1605" spans="1:2" x14ac:dyDescent="0.35">
      <c r="A1605" s="9">
        <v>45705.677083333336</v>
      </c>
      <c r="B1605" s="3">
        <v>4.3012037579999999E-4</v>
      </c>
    </row>
    <row r="1606" spans="1:2" x14ac:dyDescent="0.35">
      <c r="A1606" s="9">
        <v>45705.6875</v>
      </c>
      <c r="B1606" s="3">
        <v>4.3324124860000002E-4</v>
      </c>
    </row>
    <row r="1607" spans="1:2" x14ac:dyDescent="0.35">
      <c r="A1607" s="9">
        <v>45705.697916666664</v>
      </c>
      <c r="B1607" s="3">
        <v>4.3779575019999999E-4</v>
      </c>
    </row>
    <row r="1608" spans="1:2" x14ac:dyDescent="0.35">
      <c r="A1608" s="9">
        <v>45705.708333333336</v>
      </c>
      <c r="B1608" s="3">
        <v>4.3970842960000002E-4</v>
      </c>
    </row>
    <row r="1609" spans="1:2" x14ac:dyDescent="0.35">
      <c r="A1609" s="9">
        <v>45705.71875</v>
      </c>
      <c r="B1609" s="3">
        <v>4.5139232910000002E-4</v>
      </c>
    </row>
    <row r="1610" spans="1:2" x14ac:dyDescent="0.35">
      <c r="A1610" s="9">
        <v>45705.729166666664</v>
      </c>
      <c r="B1610" s="3">
        <v>4.5838082980000002E-4</v>
      </c>
    </row>
    <row r="1611" spans="1:2" x14ac:dyDescent="0.35">
      <c r="A1611" s="9">
        <v>45705.739583333336</v>
      </c>
      <c r="B1611" s="3">
        <v>4.7180128719999999E-4</v>
      </c>
    </row>
    <row r="1612" spans="1:2" x14ac:dyDescent="0.35">
      <c r="A1612" s="9">
        <v>45705.75</v>
      </c>
      <c r="B1612" s="3">
        <v>4.7851503829999999E-4</v>
      </c>
    </row>
    <row r="1613" spans="1:2" x14ac:dyDescent="0.35">
      <c r="A1613" s="9">
        <v>45705.760416666664</v>
      </c>
      <c r="B1613" s="3">
        <v>4.9102670880000001E-4</v>
      </c>
    </row>
    <row r="1614" spans="1:2" x14ac:dyDescent="0.35">
      <c r="A1614" s="9">
        <v>45705.770833333336</v>
      </c>
      <c r="B1614" s="3">
        <v>4.9915999909999999E-4</v>
      </c>
    </row>
    <row r="1615" spans="1:2" x14ac:dyDescent="0.35">
      <c r="A1615" s="9">
        <v>45705.78125</v>
      </c>
      <c r="B1615" s="3">
        <v>5.0484872320000001E-4</v>
      </c>
    </row>
    <row r="1616" spans="1:2" x14ac:dyDescent="0.35">
      <c r="A1616" s="9">
        <v>45705.791666666664</v>
      </c>
      <c r="B1616" s="3">
        <v>5.0262959240000003E-4</v>
      </c>
    </row>
    <row r="1617" spans="1:2" x14ac:dyDescent="0.35">
      <c r="A1617" s="9">
        <v>45705.802083333336</v>
      </c>
      <c r="B1617" s="3">
        <v>5.0927993980000004E-4</v>
      </c>
    </row>
    <row r="1618" spans="1:2" x14ac:dyDescent="0.35">
      <c r="A1618" s="9">
        <v>45705.8125</v>
      </c>
      <c r="B1618" s="3">
        <v>5.1037189310000001E-4</v>
      </c>
    </row>
    <row r="1619" spans="1:2" x14ac:dyDescent="0.35">
      <c r="A1619" s="9">
        <v>45705.822916666664</v>
      </c>
      <c r="B1619" s="3">
        <v>5.1209436119999997E-4</v>
      </c>
    </row>
    <row r="1620" spans="1:2" x14ac:dyDescent="0.35">
      <c r="A1620" s="9">
        <v>45705.833333333336</v>
      </c>
      <c r="B1620" s="3">
        <v>5.0327419710000001E-4</v>
      </c>
    </row>
    <row r="1621" spans="1:2" x14ac:dyDescent="0.35">
      <c r="A1621" s="9">
        <v>45705.84375</v>
      </c>
      <c r="B1621" s="3">
        <v>5.0736021559999998E-4</v>
      </c>
    </row>
    <row r="1622" spans="1:2" x14ac:dyDescent="0.35">
      <c r="A1622" s="9">
        <v>45705.854166666664</v>
      </c>
      <c r="B1622" s="3">
        <v>5.0650074280000001E-4</v>
      </c>
    </row>
    <row r="1623" spans="1:2" x14ac:dyDescent="0.35">
      <c r="A1623" s="9">
        <v>45705.864583333336</v>
      </c>
      <c r="B1623" s="3">
        <v>5.0137560750000004E-4</v>
      </c>
    </row>
    <row r="1624" spans="1:2" x14ac:dyDescent="0.35">
      <c r="A1624" s="9">
        <v>45705.875</v>
      </c>
      <c r="B1624" s="3">
        <v>4.8775437159999998E-4</v>
      </c>
    </row>
    <row r="1625" spans="1:2" x14ac:dyDescent="0.35">
      <c r="A1625" s="9">
        <v>45705.885416666664</v>
      </c>
      <c r="B1625" s="3">
        <v>4.8615166599999998E-4</v>
      </c>
    </row>
    <row r="1626" spans="1:2" x14ac:dyDescent="0.35">
      <c r="A1626" s="9">
        <v>45705.895833333336</v>
      </c>
      <c r="B1626" s="3">
        <v>4.7477774030000002E-4</v>
      </c>
    </row>
    <row r="1627" spans="1:2" x14ac:dyDescent="0.35">
      <c r="A1627" s="9">
        <v>45705.90625</v>
      </c>
      <c r="B1627" s="3">
        <v>4.6672898830000002E-4</v>
      </c>
    </row>
    <row r="1628" spans="1:2" x14ac:dyDescent="0.35">
      <c r="A1628" s="9">
        <v>45705.916666666664</v>
      </c>
      <c r="B1628" s="3">
        <v>4.5704230649999997E-4</v>
      </c>
    </row>
    <row r="1629" spans="1:2" x14ac:dyDescent="0.35">
      <c r="A1629" s="9">
        <v>45705.927083333336</v>
      </c>
      <c r="B1629" s="3">
        <v>4.5400597200000002E-4</v>
      </c>
    </row>
    <row r="1630" spans="1:2" x14ac:dyDescent="0.35">
      <c r="A1630" s="9">
        <v>45705.9375</v>
      </c>
      <c r="B1630" s="3">
        <v>4.3993738750000002E-4</v>
      </c>
    </row>
    <row r="1631" spans="1:2" x14ac:dyDescent="0.35">
      <c r="A1631" s="9">
        <v>45705.947916666664</v>
      </c>
      <c r="B1631" s="3">
        <v>4.3045852910000002E-4</v>
      </c>
    </row>
    <row r="1632" spans="1:2" x14ac:dyDescent="0.35">
      <c r="A1632" s="9">
        <v>45705.958333333336</v>
      </c>
      <c r="B1632" s="3">
        <v>4.1184953260000001E-4</v>
      </c>
    </row>
    <row r="1633" spans="1:2" x14ac:dyDescent="0.35">
      <c r="A1633" s="9">
        <v>45705.96875</v>
      </c>
      <c r="B1633" s="3">
        <v>4.0189514609999998E-4</v>
      </c>
    </row>
    <row r="1634" spans="1:2" x14ac:dyDescent="0.35">
      <c r="A1634" s="9">
        <v>45705.979166666664</v>
      </c>
      <c r="B1634" s="3">
        <v>3.8978151019999999E-4</v>
      </c>
    </row>
    <row r="1635" spans="1:2" x14ac:dyDescent="0.35">
      <c r="A1635" s="9">
        <v>45705.989583333336</v>
      </c>
      <c r="B1635" s="3">
        <v>3.7773127790000001E-4</v>
      </c>
    </row>
    <row r="1636" spans="1:2" x14ac:dyDescent="0.35">
      <c r="A1636" s="9">
        <v>45706</v>
      </c>
      <c r="B1636" s="3">
        <v>3.6171478979999999E-4</v>
      </c>
    </row>
    <row r="1637" spans="1:2" x14ac:dyDescent="0.35">
      <c r="A1637" s="9">
        <v>45706.010416666664</v>
      </c>
      <c r="B1637" s="3">
        <v>3.5550122370000002E-4</v>
      </c>
    </row>
    <row r="1638" spans="1:2" x14ac:dyDescent="0.35">
      <c r="A1638" s="9">
        <v>45706.020833333336</v>
      </c>
      <c r="B1638" s="3">
        <v>3.4563489799999998E-4</v>
      </c>
    </row>
    <row r="1639" spans="1:2" x14ac:dyDescent="0.35">
      <c r="A1639" s="9">
        <v>45706.03125</v>
      </c>
      <c r="B1639" s="3">
        <v>3.3543041889999998E-4</v>
      </c>
    </row>
    <row r="1640" spans="1:2" x14ac:dyDescent="0.35">
      <c r="A1640" s="9">
        <v>45706.041666666664</v>
      </c>
      <c r="B1640" s="3">
        <v>3.231970204E-4</v>
      </c>
    </row>
    <row r="1641" spans="1:2" x14ac:dyDescent="0.35">
      <c r="A1641" s="9">
        <v>45706.052083333336</v>
      </c>
      <c r="B1641" s="3">
        <v>3.2168589799999998E-4</v>
      </c>
    </row>
    <row r="1642" spans="1:2" x14ac:dyDescent="0.35">
      <c r="A1642" s="9">
        <v>45706.0625</v>
      </c>
      <c r="B1642" s="3">
        <v>3.1674392909999998E-4</v>
      </c>
    </row>
    <row r="1643" spans="1:2" x14ac:dyDescent="0.35">
      <c r="A1643" s="9">
        <v>45706.072916666664</v>
      </c>
      <c r="B1643" s="3">
        <v>3.1231271240000002E-4</v>
      </c>
    </row>
    <row r="1644" spans="1:2" x14ac:dyDescent="0.35">
      <c r="A1644" s="9">
        <v>45706.083333333336</v>
      </c>
      <c r="B1644" s="3">
        <v>3.0451757529999999E-4</v>
      </c>
    </row>
    <row r="1645" spans="1:2" x14ac:dyDescent="0.35">
      <c r="A1645" s="9">
        <v>45706.09375</v>
      </c>
      <c r="B1645" s="3">
        <v>3.0435202109999998E-4</v>
      </c>
    </row>
    <row r="1646" spans="1:2" x14ac:dyDescent="0.35">
      <c r="A1646" s="9">
        <v>45706.104166666664</v>
      </c>
      <c r="B1646" s="3">
        <v>3.0074857550000002E-4</v>
      </c>
    </row>
    <row r="1647" spans="1:2" x14ac:dyDescent="0.35">
      <c r="A1647" s="9">
        <v>45706.114583333336</v>
      </c>
      <c r="B1647" s="3">
        <v>2.9815606720000001E-4</v>
      </c>
    </row>
    <row r="1648" spans="1:2" x14ac:dyDescent="0.35">
      <c r="A1648" s="9">
        <v>45706.125</v>
      </c>
      <c r="B1648" s="3">
        <v>2.94482173E-4</v>
      </c>
    </row>
    <row r="1649" spans="1:2" x14ac:dyDescent="0.35">
      <c r="A1649" s="9">
        <v>45706.135416666664</v>
      </c>
      <c r="B1649" s="3">
        <v>2.9526415240000001E-4</v>
      </c>
    </row>
    <row r="1650" spans="1:2" x14ac:dyDescent="0.35">
      <c r="A1650" s="9">
        <v>45706.145833333336</v>
      </c>
      <c r="B1650" s="3">
        <v>2.9365087950000002E-4</v>
      </c>
    </row>
    <row r="1651" spans="1:2" x14ac:dyDescent="0.35">
      <c r="A1651" s="9">
        <v>45706.15625</v>
      </c>
      <c r="B1651" s="3">
        <v>2.9229122159999998E-4</v>
      </c>
    </row>
    <row r="1652" spans="1:2" x14ac:dyDescent="0.35">
      <c r="A1652" s="9">
        <v>45706.166666666664</v>
      </c>
      <c r="B1652" s="3">
        <v>2.895824732E-4</v>
      </c>
    </row>
    <row r="1653" spans="1:2" x14ac:dyDescent="0.35">
      <c r="A1653" s="9">
        <v>45706.177083333336</v>
      </c>
      <c r="B1653" s="3">
        <v>2.9399255519999999E-4</v>
      </c>
    </row>
    <row r="1654" spans="1:2" x14ac:dyDescent="0.35">
      <c r="A1654" s="9">
        <v>45706.1875</v>
      </c>
      <c r="B1654" s="3">
        <v>2.974938504E-4</v>
      </c>
    </row>
    <row r="1655" spans="1:2" x14ac:dyDescent="0.35">
      <c r="A1655" s="9">
        <v>45706.197916666664</v>
      </c>
      <c r="B1655" s="3">
        <v>2.9981865400000002E-4</v>
      </c>
    </row>
    <row r="1656" spans="1:2" x14ac:dyDescent="0.35">
      <c r="A1656" s="9">
        <v>45706.208333333336</v>
      </c>
      <c r="B1656" s="3">
        <v>2.9838502510000001E-4</v>
      </c>
    </row>
    <row r="1657" spans="1:2" x14ac:dyDescent="0.35">
      <c r="A1657" s="9">
        <v>45706.21875</v>
      </c>
      <c r="B1657" s="3">
        <v>3.0623299859999998E-4</v>
      </c>
    </row>
    <row r="1658" spans="1:2" x14ac:dyDescent="0.35">
      <c r="A1658" s="9">
        <v>45706.229166666664</v>
      </c>
      <c r="B1658" s="3">
        <v>3.1036833119999998E-4</v>
      </c>
    </row>
    <row r="1659" spans="1:2" x14ac:dyDescent="0.35">
      <c r="A1659" s="9">
        <v>45706.239583333336</v>
      </c>
      <c r="B1659" s="3">
        <v>3.160394431E-4</v>
      </c>
    </row>
    <row r="1660" spans="1:2" x14ac:dyDescent="0.35">
      <c r="A1660" s="9">
        <v>45706.25</v>
      </c>
      <c r="B1660" s="3">
        <v>3.1777600100000002E-4</v>
      </c>
    </row>
    <row r="1661" spans="1:2" x14ac:dyDescent="0.35">
      <c r="A1661" s="9">
        <v>45706.260416666664</v>
      </c>
      <c r="B1661" s="3">
        <v>3.266349118E-4</v>
      </c>
    </row>
    <row r="1662" spans="1:2" x14ac:dyDescent="0.35">
      <c r="A1662" s="9">
        <v>45706.270833333336</v>
      </c>
      <c r="B1662" s="3">
        <v>3.3394747600000002E-4</v>
      </c>
    </row>
    <row r="1663" spans="1:2" x14ac:dyDescent="0.35">
      <c r="A1663" s="9">
        <v>45706.28125</v>
      </c>
      <c r="B1663" s="3">
        <v>3.3987572530000003E-4</v>
      </c>
    </row>
    <row r="1664" spans="1:2" x14ac:dyDescent="0.35">
      <c r="A1664" s="9">
        <v>45706.291666666664</v>
      </c>
      <c r="B1664" s="3">
        <v>3.3471888810000002E-4</v>
      </c>
    </row>
    <row r="1665" spans="1:2" x14ac:dyDescent="0.35">
      <c r="A1665" s="9">
        <v>45706.302083333336</v>
      </c>
      <c r="B1665" s="3">
        <v>3.4272184850000001E-4</v>
      </c>
    </row>
    <row r="1666" spans="1:2" x14ac:dyDescent="0.35">
      <c r="A1666" s="9">
        <v>45706.3125</v>
      </c>
      <c r="B1666" s="3">
        <v>3.4892484740000002E-4</v>
      </c>
    </row>
    <row r="1667" spans="1:2" x14ac:dyDescent="0.35">
      <c r="A1667" s="9">
        <v>45706.322916666664</v>
      </c>
      <c r="B1667" s="3">
        <v>3.5481787229999997E-4</v>
      </c>
    </row>
    <row r="1668" spans="1:2" x14ac:dyDescent="0.35">
      <c r="A1668" s="9">
        <v>45706.333333333336</v>
      </c>
      <c r="B1668" s="3">
        <v>3.552793106E-4</v>
      </c>
    </row>
    <row r="1669" spans="1:2" x14ac:dyDescent="0.35">
      <c r="A1669" s="9">
        <v>45706.34375</v>
      </c>
      <c r="B1669" s="3">
        <v>3.712359175E-4</v>
      </c>
    </row>
    <row r="1670" spans="1:2" x14ac:dyDescent="0.35">
      <c r="A1670" s="9">
        <v>45706.354166666664</v>
      </c>
      <c r="B1670" s="3">
        <v>3.7737199010000002E-4</v>
      </c>
    </row>
    <row r="1671" spans="1:2" x14ac:dyDescent="0.35">
      <c r="A1671" s="9">
        <v>45706.364583333336</v>
      </c>
      <c r="B1671" s="3">
        <v>3.854735786E-4</v>
      </c>
    </row>
    <row r="1672" spans="1:2" x14ac:dyDescent="0.35">
      <c r="A1672" s="9">
        <v>45706.375</v>
      </c>
      <c r="B1672" s="3">
        <v>3.8506145429999998E-4</v>
      </c>
    </row>
    <row r="1673" spans="1:2" x14ac:dyDescent="0.35">
      <c r="A1673" s="9">
        <v>45706.385416666664</v>
      </c>
      <c r="B1673" s="3">
        <v>3.9463894080000002E-4</v>
      </c>
    </row>
    <row r="1674" spans="1:2" x14ac:dyDescent="0.35">
      <c r="A1674" s="9">
        <v>45706.395833333336</v>
      </c>
      <c r="B1674" s="3">
        <v>3.997112397E-4</v>
      </c>
    </row>
    <row r="1675" spans="1:2" x14ac:dyDescent="0.35">
      <c r="A1675" s="9">
        <v>45706.40625</v>
      </c>
      <c r="B1675" s="3">
        <v>4.0269121520000002E-4</v>
      </c>
    </row>
    <row r="1676" spans="1:2" x14ac:dyDescent="0.35">
      <c r="A1676" s="9">
        <v>45706.416666666664</v>
      </c>
      <c r="B1676" s="3">
        <v>4.0076444619999998E-4</v>
      </c>
    </row>
    <row r="1677" spans="1:2" x14ac:dyDescent="0.35">
      <c r="A1677" s="9">
        <v>45706.427083333336</v>
      </c>
      <c r="B1677" s="3">
        <v>4.0683007020000001E-4</v>
      </c>
    </row>
    <row r="1678" spans="1:2" x14ac:dyDescent="0.35">
      <c r="A1678" s="9">
        <v>45706.4375</v>
      </c>
      <c r="B1678" s="3">
        <v>4.0876036170000001E-4</v>
      </c>
    </row>
    <row r="1679" spans="1:2" x14ac:dyDescent="0.35">
      <c r="A1679" s="9">
        <v>45706.447916666664</v>
      </c>
      <c r="B1679" s="3">
        <v>4.1065542889999999E-4</v>
      </c>
    </row>
    <row r="1680" spans="1:2" x14ac:dyDescent="0.35">
      <c r="A1680" s="9">
        <v>45706.458333333336</v>
      </c>
      <c r="B1680" s="3">
        <v>4.1008831770000001E-4</v>
      </c>
    </row>
    <row r="1681" spans="1:2" x14ac:dyDescent="0.35">
      <c r="A1681" s="9">
        <v>45706.46875</v>
      </c>
      <c r="B1681" s="3">
        <v>4.1591793900000001E-4</v>
      </c>
    </row>
    <row r="1682" spans="1:2" x14ac:dyDescent="0.35">
      <c r="A1682" s="9">
        <v>45706.479166666664</v>
      </c>
      <c r="B1682" s="3">
        <v>4.1600247729999999E-4</v>
      </c>
    </row>
    <row r="1683" spans="1:2" x14ac:dyDescent="0.35">
      <c r="A1683" s="9">
        <v>45706.489583333336</v>
      </c>
      <c r="B1683" s="3">
        <v>4.083376701E-4</v>
      </c>
    </row>
    <row r="1684" spans="1:2" x14ac:dyDescent="0.35">
      <c r="A1684" s="9">
        <v>45706.5</v>
      </c>
      <c r="B1684" s="3">
        <v>4.018810564E-4</v>
      </c>
    </row>
    <row r="1685" spans="1:2" x14ac:dyDescent="0.35">
      <c r="A1685" s="9">
        <v>45706.510416666664</v>
      </c>
      <c r="B1685" s="3">
        <v>4.0711890949999999E-4</v>
      </c>
    </row>
    <row r="1686" spans="1:2" x14ac:dyDescent="0.35">
      <c r="A1686" s="9">
        <v>45706.520833333336</v>
      </c>
      <c r="B1686" s="3">
        <v>4.0811223459999999E-4</v>
      </c>
    </row>
    <row r="1687" spans="1:2" x14ac:dyDescent="0.35">
      <c r="A1687" s="9">
        <v>45706.53125</v>
      </c>
      <c r="B1687" s="3">
        <v>4.0978891120000002E-4</v>
      </c>
    </row>
    <row r="1688" spans="1:2" x14ac:dyDescent="0.35">
      <c r="A1688" s="9">
        <v>45706.541666666664</v>
      </c>
      <c r="B1688" s="3">
        <v>4.064249908E-4</v>
      </c>
    </row>
    <row r="1689" spans="1:2" x14ac:dyDescent="0.35">
      <c r="A1689" s="9">
        <v>45706.552083333336</v>
      </c>
      <c r="B1689" s="3">
        <v>4.091372617E-4</v>
      </c>
    </row>
    <row r="1690" spans="1:2" x14ac:dyDescent="0.35">
      <c r="A1690" s="9">
        <v>45706.5625</v>
      </c>
      <c r="B1690" s="3">
        <v>4.0904215609999998E-4</v>
      </c>
    </row>
    <row r="1691" spans="1:2" x14ac:dyDescent="0.35">
      <c r="A1691" s="9">
        <v>45706.572916666664</v>
      </c>
      <c r="B1691" s="3">
        <v>4.0659758979999999E-4</v>
      </c>
    </row>
    <row r="1692" spans="1:2" x14ac:dyDescent="0.35">
      <c r="A1692" s="9">
        <v>45706.583333333336</v>
      </c>
      <c r="B1692" s="3">
        <v>4.0450878899999997E-4</v>
      </c>
    </row>
    <row r="1693" spans="1:2" x14ac:dyDescent="0.35">
      <c r="A1693" s="9">
        <v>45706.59375</v>
      </c>
      <c r="B1693" s="3">
        <v>4.0809110009999998E-4</v>
      </c>
    </row>
    <row r="1694" spans="1:2" x14ac:dyDescent="0.35">
      <c r="A1694" s="9">
        <v>45706.604166666664</v>
      </c>
      <c r="B1694" s="3">
        <v>4.0992628600000001E-4</v>
      </c>
    </row>
    <row r="1695" spans="1:2" x14ac:dyDescent="0.35">
      <c r="A1695" s="9">
        <v>45706.614583333336</v>
      </c>
      <c r="B1695" s="3">
        <v>4.0885194489999999E-4</v>
      </c>
    </row>
    <row r="1696" spans="1:2" x14ac:dyDescent="0.35">
      <c r="A1696" s="9">
        <v>45706.625</v>
      </c>
      <c r="B1696" s="3">
        <v>4.0899988690000001E-4</v>
      </c>
    </row>
    <row r="1697" spans="1:2" x14ac:dyDescent="0.35">
      <c r="A1697" s="9">
        <v>45706.635416666664</v>
      </c>
      <c r="B1697" s="3">
        <v>4.1539661939999999E-4</v>
      </c>
    </row>
    <row r="1698" spans="1:2" x14ac:dyDescent="0.35">
      <c r="A1698" s="9">
        <v>45706.645833333336</v>
      </c>
      <c r="B1698" s="3">
        <v>4.1917618650000001E-4</v>
      </c>
    </row>
    <row r="1699" spans="1:2" x14ac:dyDescent="0.35">
      <c r="A1699" s="9">
        <v>45706.65625</v>
      </c>
      <c r="B1699" s="3">
        <v>4.2080002660000002E-4</v>
      </c>
    </row>
    <row r="1700" spans="1:2" x14ac:dyDescent="0.35">
      <c r="A1700" s="9">
        <v>45706.666666666664</v>
      </c>
      <c r="B1700" s="3">
        <v>4.204231267E-4</v>
      </c>
    </row>
    <row r="1701" spans="1:2" x14ac:dyDescent="0.35">
      <c r="A1701" s="9">
        <v>45706.677083333336</v>
      </c>
      <c r="B1701" s="3">
        <v>4.2781670669999998E-4</v>
      </c>
    </row>
    <row r="1702" spans="1:2" x14ac:dyDescent="0.35">
      <c r="A1702" s="9">
        <v>45706.6875</v>
      </c>
      <c r="B1702" s="3">
        <v>4.3447057660000001E-4</v>
      </c>
    </row>
    <row r="1703" spans="1:2" x14ac:dyDescent="0.35">
      <c r="A1703" s="9">
        <v>45706.697916666664</v>
      </c>
      <c r="B1703" s="3">
        <v>4.4071584449999998E-4</v>
      </c>
    </row>
    <row r="1704" spans="1:2" x14ac:dyDescent="0.35">
      <c r="A1704" s="9">
        <v>45706.708333333336</v>
      </c>
      <c r="B1704" s="3">
        <v>4.41145581E-4</v>
      </c>
    </row>
    <row r="1705" spans="1:2" x14ac:dyDescent="0.35">
      <c r="A1705" s="9">
        <v>45706.71875</v>
      </c>
      <c r="B1705" s="3">
        <v>4.5394256829999998E-4</v>
      </c>
    </row>
    <row r="1706" spans="1:2" x14ac:dyDescent="0.35">
      <c r="A1706" s="9">
        <v>45706.729166666664</v>
      </c>
      <c r="B1706" s="3">
        <v>4.6251263990000001E-4</v>
      </c>
    </row>
    <row r="1707" spans="1:2" x14ac:dyDescent="0.35">
      <c r="A1707" s="9">
        <v>45706.739583333336</v>
      </c>
      <c r="B1707" s="3">
        <v>4.7290733010000002E-4</v>
      </c>
    </row>
    <row r="1708" spans="1:2" x14ac:dyDescent="0.35">
      <c r="A1708" s="9">
        <v>45706.75</v>
      </c>
      <c r="B1708" s="3">
        <v>4.8165704559999999E-4</v>
      </c>
    </row>
    <row r="1709" spans="1:2" x14ac:dyDescent="0.35">
      <c r="A1709" s="9">
        <v>45706.760416666664</v>
      </c>
      <c r="B1709" s="3">
        <v>4.9706767590000005E-4</v>
      </c>
    </row>
    <row r="1710" spans="1:2" x14ac:dyDescent="0.35">
      <c r="A1710" s="9">
        <v>45706.770833333336</v>
      </c>
      <c r="B1710" s="3">
        <v>5.0030126640000002E-4</v>
      </c>
    </row>
    <row r="1711" spans="1:2" x14ac:dyDescent="0.35">
      <c r="A1711" s="9">
        <v>45706.78125</v>
      </c>
      <c r="B1711" s="3">
        <v>5.0367927650000002E-4</v>
      </c>
    </row>
    <row r="1712" spans="1:2" x14ac:dyDescent="0.35">
      <c r="A1712" s="9">
        <v>45706.791666666664</v>
      </c>
      <c r="B1712" s="3">
        <v>5.0212940740000005E-4</v>
      </c>
    </row>
    <row r="1713" spans="1:2" x14ac:dyDescent="0.35">
      <c r="A1713" s="9">
        <v>45706.802083333336</v>
      </c>
      <c r="B1713" s="3">
        <v>5.1167166960000001E-4</v>
      </c>
    </row>
    <row r="1714" spans="1:2" x14ac:dyDescent="0.35">
      <c r="A1714" s="9">
        <v>45706.8125</v>
      </c>
      <c r="B1714" s="3">
        <v>5.1149554819999998E-4</v>
      </c>
    </row>
    <row r="1715" spans="1:2" x14ac:dyDescent="0.35">
      <c r="A1715" s="9">
        <v>45706.822916666664</v>
      </c>
      <c r="B1715" s="3">
        <v>5.1414441530000003E-4</v>
      </c>
    </row>
    <row r="1716" spans="1:2" x14ac:dyDescent="0.35">
      <c r="A1716" s="9">
        <v>45706.833333333336</v>
      </c>
      <c r="B1716" s="3">
        <v>5.0731794649999998E-4</v>
      </c>
    </row>
    <row r="1717" spans="1:2" x14ac:dyDescent="0.35">
      <c r="A1717" s="9">
        <v>45706.84375</v>
      </c>
      <c r="B1717" s="3">
        <v>5.1158008649999996E-4</v>
      </c>
    </row>
    <row r="1718" spans="1:2" x14ac:dyDescent="0.35">
      <c r="A1718" s="9">
        <v>45706.854166666664</v>
      </c>
      <c r="B1718" s="3">
        <v>5.0658175859999996E-4</v>
      </c>
    </row>
    <row r="1719" spans="1:2" x14ac:dyDescent="0.35">
      <c r="A1719" s="9">
        <v>45706.864583333336</v>
      </c>
      <c r="B1719" s="3">
        <v>5.0107620090000002E-4</v>
      </c>
    </row>
    <row r="1720" spans="1:2" x14ac:dyDescent="0.35">
      <c r="A1720" s="9">
        <v>45706.875</v>
      </c>
      <c r="B1720" s="3">
        <v>4.8942400330000005E-4</v>
      </c>
    </row>
    <row r="1721" spans="1:2" x14ac:dyDescent="0.35">
      <c r="A1721" s="9">
        <v>45706.885416666664</v>
      </c>
      <c r="B1721" s="3">
        <v>4.8857862010000003E-4</v>
      </c>
    </row>
    <row r="1722" spans="1:2" x14ac:dyDescent="0.35">
      <c r="A1722" s="9">
        <v>45706.895833333336</v>
      </c>
      <c r="B1722" s="3">
        <v>4.7997332419999998E-4</v>
      </c>
    </row>
    <row r="1723" spans="1:2" x14ac:dyDescent="0.35">
      <c r="A1723" s="9">
        <v>45706.90625</v>
      </c>
      <c r="B1723" s="3">
        <v>4.7114963769999998E-4</v>
      </c>
    </row>
    <row r="1724" spans="1:2" x14ac:dyDescent="0.35">
      <c r="A1724" s="9">
        <v>45706.916666666664</v>
      </c>
      <c r="B1724" s="3">
        <v>4.5621101299999999E-4</v>
      </c>
    </row>
    <row r="1725" spans="1:2" x14ac:dyDescent="0.35">
      <c r="A1725" s="9">
        <v>45706.927083333336</v>
      </c>
      <c r="B1725" s="3">
        <v>4.4595722000000001E-4</v>
      </c>
    </row>
    <row r="1726" spans="1:2" x14ac:dyDescent="0.35">
      <c r="A1726" s="9">
        <v>45706.9375</v>
      </c>
      <c r="B1726" s="3">
        <v>4.3620713440000001E-4</v>
      </c>
    </row>
    <row r="1727" spans="1:2" x14ac:dyDescent="0.35">
      <c r="A1727" s="9">
        <v>45706.947916666664</v>
      </c>
      <c r="B1727" s="3">
        <v>4.26048447E-4</v>
      </c>
    </row>
    <row r="1728" spans="1:2" x14ac:dyDescent="0.35">
      <c r="A1728" s="9">
        <v>45706.958333333336</v>
      </c>
      <c r="B1728" s="3">
        <v>4.1215598400000001E-4</v>
      </c>
    </row>
    <row r="1729" spans="1:2" x14ac:dyDescent="0.35">
      <c r="A1729" s="9">
        <v>45706.96875</v>
      </c>
      <c r="B1729" s="3">
        <v>3.999225854E-4</v>
      </c>
    </row>
    <row r="1730" spans="1:2" x14ac:dyDescent="0.35">
      <c r="A1730" s="9">
        <v>45706.979166666664</v>
      </c>
      <c r="B1730" s="3">
        <v>3.8769975420000001E-4</v>
      </c>
    </row>
    <row r="1731" spans="1:2" x14ac:dyDescent="0.35">
      <c r="A1731" s="9">
        <v>45706.989583333336</v>
      </c>
      <c r="B1731" s="3">
        <v>3.7433565569999999E-4</v>
      </c>
    </row>
    <row r="1732" spans="1:2" x14ac:dyDescent="0.35">
      <c r="A1732" s="9">
        <v>45707</v>
      </c>
      <c r="B1732" s="3">
        <v>3.5837904879999999E-4</v>
      </c>
    </row>
    <row r="1733" spans="1:2" x14ac:dyDescent="0.35">
      <c r="A1733" s="9">
        <v>45707.010416666664</v>
      </c>
      <c r="B1733" s="3">
        <v>3.5216900519999999E-4</v>
      </c>
    </row>
    <row r="1734" spans="1:2" x14ac:dyDescent="0.35">
      <c r="A1734" s="9">
        <v>45707.020833333336</v>
      </c>
      <c r="B1734" s="3">
        <v>3.4162285049999999E-4</v>
      </c>
    </row>
    <row r="1735" spans="1:2" x14ac:dyDescent="0.35">
      <c r="A1735" s="9">
        <v>45707.03125</v>
      </c>
      <c r="B1735" s="3">
        <v>3.3273223770000001E-4</v>
      </c>
    </row>
    <row r="1736" spans="1:2" x14ac:dyDescent="0.35">
      <c r="A1736" s="9">
        <v>45707.041666666664</v>
      </c>
      <c r="B1736" s="3">
        <v>3.2038964390000002E-4</v>
      </c>
    </row>
    <row r="1737" spans="1:2" x14ac:dyDescent="0.35">
      <c r="A1737" s="9">
        <v>45707.052083333336</v>
      </c>
      <c r="B1737" s="3">
        <v>3.1845935229999999E-4</v>
      </c>
    </row>
    <row r="1738" spans="1:2" x14ac:dyDescent="0.35">
      <c r="A1738" s="9">
        <v>45707.0625</v>
      </c>
      <c r="B1738" s="3">
        <v>3.1189002080000001E-4</v>
      </c>
    </row>
    <row r="1739" spans="1:2" x14ac:dyDescent="0.35">
      <c r="A1739" s="9">
        <v>45707.072916666664</v>
      </c>
      <c r="B1739" s="3">
        <v>3.0691282759999998E-4</v>
      </c>
    </row>
    <row r="1740" spans="1:2" x14ac:dyDescent="0.35">
      <c r="A1740" s="9">
        <v>45707.083333333336</v>
      </c>
      <c r="B1740" s="3">
        <v>3.0003352230000002E-4</v>
      </c>
    </row>
    <row r="1741" spans="1:2" x14ac:dyDescent="0.35">
      <c r="A1741" s="9">
        <v>45707.09375</v>
      </c>
      <c r="B1741" s="3">
        <v>3.0076971010000001E-4</v>
      </c>
    </row>
    <row r="1742" spans="1:2" x14ac:dyDescent="0.35">
      <c r="A1742" s="9">
        <v>45707.104166666664</v>
      </c>
      <c r="B1742" s="3">
        <v>2.986527298E-4</v>
      </c>
    </row>
    <row r="1743" spans="1:2" x14ac:dyDescent="0.35">
      <c r="A1743" s="9">
        <v>45707.114583333336</v>
      </c>
      <c r="B1743" s="3">
        <v>2.9568684389999998E-4</v>
      </c>
    </row>
    <row r="1744" spans="1:2" x14ac:dyDescent="0.35">
      <c r="A1744" s="9">
        <v>45707.125</v>
      </c>
      <c r="B1744" s="3">
        <v>2.9060045540000001E-4</v>
      </c>
    </row>
    <row r="1745" spans="1:2" x14ac:dyDescent="0.35">
      <c r="A1745" s="9">
        <v>45707.135416666664</v>
      </c>
      <c r="B1745" s="3">
        <v>2.917417226E-4</v>
      </c>
    </row>
    <row r="1746" spans="1:2" x14ac:dyDescent="0.35">
      <c r="A1746" s="9">
        <v>45707.145833333336</v>
      </c>
      <c r="B1746" s="3">
        <v>2.890787657E-4</v>
      </c>
    </row>
    <row r="1747" spans="1:2" x14ac:dyDescent="0.35">
      <c r="A1747" s="9">
        <v>45707.15625</v>
      </c>
      <c r="B1747" s="3">
        <v>2.896317872E-4</v>
      </c>
    </row>
    <row r="1748" spans="1:2" x14ac:dyDescent="0.35">
      <c r="A1748" s="9">
        <v>45707.166666666664</v>
      </c>
      <c r="B1748" s="3">
        <v>2.849187762E-4</v>
      </c>
    </row>
    <row r="1749" spans="1:2" x14ac:dyDescent="0.35">
      <c r="A1749" s="9">
        <v>45707.177083333336</v>
      </c>
      <c r="B1749" s="3">
        <v>2.9074135250000001E-4</v>
      </c>
    </row>
    <row r="1750" spans="1:2" x14ac:dyDescent="0.35">
      <c r="A1750" s="9">
        <v>45707.1875</v>
      </c>
      <c r="B1750" s="3">
        <v>2.9298161789999998E-4</v>
      </c>
    </row>
    <row r="1751" spans="1:2" x14ac:dyDescent="0.35">
      <c r="A1751" s="9">
        <v>45707.197916666664</v>
      </c>
      <c r="B1751" s="3">
        <v>2.9495770100000001E-4</v>
      </c>
    </row>
    <row r="1752" spans="1:2" x14ac:dyDescent="0.35">
      <c r="A1752" s="9">
        <v>45707.208333333336</v>
      </c>
      <c r="B1752" s="3">
        <v>2.9552128970000002E-4</v>
      </c>
    </row>
    <row r="1753" spans="1:2" x14ac:dyDescent="0.35">
      <c r="A1753" s="9">
        <v>45707.21875</v>
      </c>
      <c r="B1753" s="3">
        <v>3.0056540919999998E-4</v>
      </c>
    </row>
    <row r="1754" spans="1:2" x14ac:dyDescent="0.35">
      <c r="A1754" s="9">
        <v>45707.229166666664</v>
      </c>
      <c r="B1754" s="3">
        <v>3.0544045189999998E-4</v>
      </c>
    </row>
    <row r="1755" spans="1:2" x14ac:dyDescent="0.35">
      <c r="A1755" s="9">
        <v>45707.239583333336</v>
      </c>
      <c r="B1755" s="3">
        <v>3.1161879369999998E-4</v>
      </c>
    </row>
    <row r="1756" spans="1:2" x14ac:dyDescent="0.35">
      <c r="A1756" s="9">
        <v>45707.25</v>
      </c>
      <c r="B1756" s="3">
        <v>3.112383713E-4</v>
      </c>
    </row>
    <row r="1757" spans="1:2" x14ac:dyDescent="0.35">
      <c r="A1757" s="9">
        <v>45707.260416666664</v>
      </c>
      <c r="B1757" s="3">
        <v>3.2412694180000001E-4</v>
      </c>
    </row>
    <row r="1758" spans="1:2" x14ac:dyDescent="0.35">
      <c r="A1758" s="9">
        <v>45707.270833333336</v>
      </c>
      <c r="B1758" s="3">
        <v>3.3002348930000002E-4</v>
      </c>
    </row>
    <row r="1759" spans="1:2" x14ac:dyDescent="0.35">
      <c r="A1759" s="9">
        <v>45707.28125</v>
      </c>
      <c r="B1759" s="3">
        <v>3.349478461E-4</v>
      </c>
    </row>
    <row r="1760" spans="1:2" x14ac:dyDescent="0.35">
      <c r="A1760" s="9">
        <v>45707.291666666664</v>
      </c>
      <c r="B1760" s="3">
        <v>3.3006575840000002E-4</v>
      </c>
    </row>
    <row r="1761" spans="1:2" x14ac:dyDescent="0.35">
      <c r="A1761" s="9">
        <v>45707.302083333336</v>
      </c>
      <c r="B1761" s="3">
        <v>3.3749808519999998E-4</v>
      </c>
    </row>
    <row r="1762" spans="1:2" x14ac:dyDescent="0.35">
      <c r="A1762" s="9">
        <v>45707.3125</v>
      </c>
      <c r="B1762" s="3">
        <v>3.4769551939999998E-4</v>
      </c>
    </row>
    <row r="1763" spans="1:2" x14ac:dyDescent="0.35">
      <c r="A1763" s="9">
        <v>45707.322916666664</v>
      </c>
      <c r="B1763" s="3">
        <v>3.5300734340000002E-4</v>
      </c>
    </row>
    <row r="1764" spans="1:2" x14ac:dyDescent="0.35">
      <c r="A1764" s="9">
        <v>45707.333333333336</v>
      </c>
      <c r="B1764" s="3">
        <v>3.4975966320000001E-4</v>
      </c>
    </row>
    <row r="1765" spans="1:2" x14ac:dyDescent="0.35">
      <c r="A1765" s="9">
        <v>45707.34375</v>
      </c>
      <c r="B1765" s="3">
        <v>3.6443058320000002E-4</v>
      </c>
    </row>
    <row r="1766" spans="1:2" x14ac:dyDescent="0.35">
      <c r="A1766" s="9">
        <v>45707.354166666664</v>
      </c>
      <c r="B1766" s="3">
        <v>3.669878672E-4</v>
      </c>
    </row>
    <row r="1767" spans="1:2" x14ac:dyDescent="0.35">
      <c r="A1767" s="9">
        <v>45707.364583333336</v>
      </c>
      <c r="B1767" s="3">
        <v>3.7507888830000001E-4</v>
      </c>
    </row>
    <row r="1768" spans="1:2" x14ac:dyDescent="0.35">
      <c r="A1768" s="9">
        <v>45707.375</v>
      </c>
      <c r="B1768" s="3">
        <v>3.7241945390000002E-4</v>
      </c>
    </row>
    <row r="1769" spans="1:2" x14ac:dyDescent="0.35">
      <c r="A1769" s="9">
        <v>45707.385416666664</v>
      </c>
      <c r="B1769" s="3">
        <v>3.816517423E-4</v>
      </c>
    </row>
    <row r="1770" spans="1:2" x14ac:dyDescent="0.35">
      <c r="A1770" s="9">
        <v>45707.395833333336</v>
      </c>
      <c r="B1770" s="3">
        <v>3.8471977860000001E-4</v>
      </c>
    </row>
    <row r="1771" spans="1:2" x14ac:dyDescent="0.35">
      <c r="A1771" s="9">
        <v>45707.40625</v>
      </c>
      <c r="B1771" s="3">
        <v>3.8836197100000001E-4</v>
      </c>
    </row>
    <row r="1772" spans="1:2" x14ac:dyDescent="0.35">
      <c r="A1772" s="9">
        <v>45707.416666666664</v>
      </c>
      <c r="B1772" s="3">
        <v>3.8319456650000002E-4</v>
      </c>
    </row>
    <row r="1773" spans="1:2" x14ac:dyDescent="0.35">
      <c r="A1773" s="9">
        <v>45707.427083333336</v>
      </c>
      <c r="B1773" s="3">
        <v>3.885627495E-4</v>
      </c>
    </row>
    <row r="1774" spans="1:2" x14ac:dyDescent="0.35">
      <c r="A1774" s="9">
        <v>45707.4375</v>
      </c>
      <c r="B1774" s="3">
        <v>3.892249663E-4</v>
      </c>
    </row>
    <row r="1775" spans="1:2" x14ac:dyDescent="0.35">
      <c r="A1775" s="9">
        <v>45707.447916666664</v>
      </c>
      <c r="B1775" s="3">
        <v>3.8867546719999999E-4</v>
      </c>
    </row>
    <row r="1776" spans="1:2" x14ac:dyDescent="0.35">
      <c r="A1776" s="9">
        <v>45707.458333333336</v>
      </c>
      <c r="B1776" s="3">
        <v>3.87583514E-4</v>
      </c>
    </row>
    <row r="1777" spans="1:2" x14ac:dyDescent="0.35">
      <c r="A1777" s="9">
        <v>45707.46875</v>
      </c>
      <c r="B1777" s="3">
        <v>3.9305736980000002E-4</v>
      </c>
    </row>
    <row r="1778" spans="1:2" x14ac:dyDescent="0.35">
      <c r="A1778" s="9">
        <v>45707.479166666664</v>
      </c>
      <c r="B1778" s="3">
        <v>3.9289533810000002E-4</v>
      </c>
    </row>
    <row r="1779" spans="1:2" x14ac:dyDescent="0.35">
      <c r="A1779" s="9">
        <v>45707.489583333336</v>
      </c>
      <c r="B1779" s="3">
        <v>3.9081358209999998E-4</v>
      </c>
    </row>
    <row r="1780" spans="1:2" x14ac:dyDescent="0.35">
      <c r="A1780" s="9">
        <v>45707.5</v>
      </c>
      <c r="B1780" s="3">
        <v>3.8614636260000002E-4</v>
      </c>
    </row>
    <row r="1781" spans="1:2" x14ac:dyDescent="0.35">
      <c r="A1781" s="9">
        <v>45707.510416666664</v>
      </c>
      <c r="B1781" s="3">
        <v>3.9295521940000002E-4</v>
      </c>
    </row>
    <row r="1782" spans="1:2" x14ac:dyDescent="0.35">
      <c r="A1782" s="9">
        <v>45707.520833333336</v>
      </c>
      <c r="B1782" s="3">
        <v>3.9118695960000001E-4</v>
      </c>
    </row>
    <row r="1783" spans="1:2" x14ac:dyDescent="0.35">
      <c r="A1783" s="9">
        <v>45707.53125</v>
      </c>
      <c r="B1783" s="3">
        <v>3.9126093070000002E-4</v>
      </c>
    </row>
    <row r="1784" spans="1:2" x14ac:dyDescent="0.35">
      <c r="A1784" s="9">
        <v>45707.541666666664</v>
      </c>
      <c r="B1784" s="3">
        <v>3.8913338310000002E-4</v>
      </c>
    </row>
    <row r="1785" spans="1:2" x14ac:dyDescent="0.35">
      <c r="A1785" s="9">
        <v>45707.552083333336</v>
      </c>
      <c r="B1785" s="3">
        <v>3.8288811510000002E-4</v>
      </c>
    </row>
    <row r="1786" spans="1:2" x14ac:dyDescent="0.35">
      <c r="A1786" s="9">
        <v>45707.5625</v>
      </c>
      <c r="B1786" s="3">
        <v>3.8198637310000002E-4</v>
      </c>
    </row>
    <row r="1787" spans="1:2" x14ac:dyDescent="0.35">
      <c r="A1787" s="9">
        <v>45707.572916666664</v>
      </c>
      <c r="B1787" s="3">
        <v>3.8006664890000001E-4</v>
      </c>
    </row>
    <row r="1788" spans="1:2" x14ac:dyDescent="0.35">
      <c r="A1788" s="9">
        <v>45707.583333333336</v>
      </c>
      <c r="B1788" s="3">
        <v>3.7726279480000002E-4</v>
      </c>
    </row>
    <row r="1789" spans="1:2" x14ac:dyDescent="0.35">
      <c r="A1789" s="9">
        <v>45707.59375</v>
      </c>
      <c r="B1789" s="3">
        <v>3.7748823029999998E-4</v>
      </c>
    </row>
    <row r="1790" spans="1:2" x14ac:dyDescent="0.35">
      <c r="A1790" s="9">
        <v>45707.604166666664</v>
      </c>
      <c r="B1790" s="3">
        <v>3.7816101439999998E-4</v>
      </c>
    </row>
    <row r="1791" spans="1:2" x14ac:dyDescent="0.35">
      <c r="A1791" s="9">
        <v>45707.614583333336</v>
      </c>
      <c r="B1791" s="3">
        <v>3.7606516870000001E-4</v>
      </c>
    </row>
    <row r="1792" spans="1:2" x14ac:dyDescent="0.35">
      <c r="A1792" s="9">
        <v>45707.625</v>
      </c>
      <c r="B1792" s="3">
        <v>3.7512820239999999E-4</v>
      </c>
    </row>
    <row r="1793" spans="1:2" x14ac:dyDescent="0.35">
      <c r="A1793" s="9">
        <v>45707.635416666664</v>
      </c>
      <c r="B1793" s="3">
        <v>3.8352215250000001E-4</v>
      </c>
    </row>
    <row r="1794" spans="1:2" x14ac:dyDescent="0.35">
      <c r="A1794" s="9">
        <v>45707.645833333336</v>
      </c>
      <c r="B1794" s="3">
        <v>3.8649860559999998E-4</v>
      </c>
    </row>
    <row r="1795" spans="1:2" x14ac:dyDescent="0.35">
      <c r="A1795" s="9">
        <v>45707.65625</v>
      </c>
      <c r="B1795" s="3">
        <v>3.8796393639999998E-4</v>
      </c>
    </row>
    <row r="1796" spans="1:2" x14ac:dyDescent="0.35">
      <c r="A1796" s="9">
        <v>45707.666666666664</v>
      </c>
      <c r="B1796" s="3">
        <v>3.867416533E-4</v>
      </c>
    </row>
    <row r="1797" spans="1:2" x14ac:dyDescent="0.35">
      <c r="A1797" s="9">
        <v>45707.677083333336</v>
      </c>
      <c r="B1797" s="3">
        <v>3.9566749029999997E-4</v>
      </c>
    </row>
    <row r="1798" spans="1:2" x14ac:dyDescent="0.35">
      <c r="A1798" s="9">
        <v>45707.6875</v>
      </c>
      <c r="B1798" s="3">
        <v>4.00246649E-4</v>
      </c>
    </row>
    <row r="1799" spans="1:2" x14ac:dyDescent="0.35">
      <c r="A1799" s="9">
        <v>45707.697916666664</v>
      </c>
      <c r="B1799" s="3">
        <v>4.0682654780000002E-4</v>
      </c>
    </row>
    <row r="1800" spans="1:2" x14ac:dyDescent="0.35">
      <c r="A1800" s="9">
        <v>45707.708333333336</v>
      </c>
      <c r="B1800" s="3">
        <v>4.1066599619999999E-4</v>
      </c>
    </row>
    <row r="1801" spans="1:2" x14ac:dyDescent="0.35">
      <c r="A1801" s="9">
        <v>45707.71875</v>
      </c>
      <c r="B1801" s="3">
        <v>4.2568915920000001E-4</v>
      </c>
    </row>
    <row r="1802" spans="1:2" x14ac:dyDescent="0.35">
      <c r="A1802" s="9">
        <v>45707.729166666664</v>
      </c>
      <c r="B1802" s="3">
        <v>4.3704547270000002E-4</v>
      </c>
    </row>
    <row r="1803" spans="1:2" x14ac:dyDescent="0.35">
      <c r="A1803" s="9">
        <v>45707.739583333336</v>
      </c>
      <c r="B1803" s="3">
        <v>4.5473863740000002E-4</v>
      </c>
    </row>
    <row r="1804" spans="1:2" x14ac:dyDescent="0.35">
      <c r="A1804" s="9">
        <v>45707.75</v>
      </c>
      <c r="B1804" s="3">
        <v>4.6300578010000001E-4</v>
      </c>
    </row>
    <row r="1805" spans="1:2" x14ac:dyDescent="0.35">
      <c r="A1805" s="9">
        <v>45707.760416666664</v>
      </c>
      <c r="B1805" s="3">
        <v>4.8295329979999998E-4</v>
      </c>
    </row>
    <row r="1806" spans="1:2" x14ac:dyDescent="0.35">
      <c r="A1806" s="9">
        <v>45707.770833333336</v>
      </c>
      <c r="B1806" s="3">
        <v>4.9325288439999997E-4</v>
      </c>
    </row>
    <row r="1807" spans="1:2" x14ac:dyDescent="0.35">
      <c r="A1807" s="9">
        <v>45707.78125</v>
      </c>
      <c r="B1807" s="3">
        <v>4.9847664780000003E-4</v>
      </c>
    </row>
    <row r="1808" spans="1:2" x14ac:dyDescent="0.35">
      <c r="A1808" s="9">
        <v>45707.791666666664</v>
      </c>
      <c r="B1808" s="3">
        <v>5.0067112150000001E-4</v>
      </c>
    </row>
    <row r="1809" spans="1:2" x14ac:dyDescent="0.35">
      <c r="A1809" s="9">
        <v>45707.802083333336</v>
      </c>
      <c r="B1809" s="3">
        <v>5.0852613990000003E-4</v>
      </c>
    </row>
    <row r="1810" spans="1:2" x14ac:dyDescent="0.35">
      <c r="A1810" s="9">
        <v>45707.8125</v>
      </c>
      <c r="B1810" s="3">
        <v>5.1020281639999998E-4</v>
      </c>
    </row>
    <row r="1811" spans="1:2" x14ac:dyDescent="0.35">
      <c r="A1811" s="9">
        <v>45707.822916666664</v>
      </c>
      <c r="B1811" s="3">
        <v>5.0947015099999998E-4</v>
      </c>
    </row>
    <row r="1812" spans="1:2" x14ac:dyDescent="0.35">
      <c r="A1812" s="9">
        <v>45707.833333333336</v>
      </c>
      <c r="B1812" s="3">
        <v>5.0505302409999998E-4</v>
      </c>
    </row>
    <row r="1813" spans="1:2" x14ac:dyDescent="0.35">
      <c r="A1813" s="9">
        <v>45707.84375</v>
      </c>
      <c r="B1813" s="3">
        <v>5.0914960990000005E-4</v>
      </c>
    </row>
    <row r="1814" spans="1:2" x14ac:dyDescent="0.35">
      <c r="A1814" s="9">
        <v>45707.854166666664</v>
      </c>
      <c r="B1814" s="3">
        <v>5.0367223170000005E-4</v>
      </c>
    </row>
    <row r="1815" spans="1:2" x14ac:dyDescent="0.35">
      <c r="A1815" s="9">
        <v>45707.864583333336</v>
      </c>
      <c r="B1815" s="3">
        <v>4.9701131700000004E-4</v>
      </c>
    </row>
    <row r="1816" spans="1:2" x14ac:dyDescent="0.35">
      <c r="A1816" s="9">
        <v>45707.875</v>
      </c>
      <c r="B1816" s="3">
        <v>4.8761699679999998E-4</v>
      </c>
    </row>
    <row r="1817" spans="1:2" x14ac:dyDescent="0.35">
      <c r="A1817" s="9">
        <v>45707.885416666664</v>
      </c>
      <c r="B1817" s="3">
        <v>4.8806082299999998E-4</v>
      </c>
    </row>
    <row r="1818" spans="1:2" x14ac:dyDescent="0.35">
      <c r="A1818" s="9">
        <v>45707.895833333336</v>
      </c>
      <c r="B1818" s="3">
        <v>4.787933102E-4</v>
      </c>
    </row>
    <row r="1819" spans="1:2" x14ac:dyDescent="0.35">
      <c r="A1819" s="9">
        <v>45707.90625</v>
      </c>
      <c r="B1819" s="3">
        <v>4.6825067800000003E-4</v>
      </c>
    </row>
    <row r="1820" spans="1:2" x14ac:dyDescent="0.35">
      <c r="A1820" s="9">
        <v>45707.916666666664</v>
      </c>
      <c r="B1820" s="3">
        <v>4.5018413570000002E-4</v>
      </c>
    </row>
    <row r="1821" spans="1:2" x14ac:dyDescent="0.35">
      <c r="A1821" s="9">
        <v>45707.927083333336</v>
      </c>
      <c r="B1821" s="3">
        <v>4.4356549019999999E-4</v>
      </c>
    </row>
    <row r="1822" spans="1:2" x14ac:dyDescent="0.35">
      <c r="A1822" s="9">
        <v>45707.9375</v>
      </c>
      <c r="B1822" s="3">
        <v>4.3588659330000002E-4</v>
      </c>
    </row>
    <row r="1823" spans="1:2" x14ac:dyDescent="0.35">
      <c r="A1823" s="9">
        <v>45707.947916666664</v>
      </c>
      <c r="B1823" s="3">
        <v>4.2661908060000002E-4</v>
      </c>
    </row>
    <row r="1824" spans="1:2" x14ac:dyDescent="0.35">
      <c r="A1824" s="9">
        <v>45707.958333333336</v>
      </c>
      <c r="B1824" s="3">
        <v>4.0975016450000001E-4</v>
      </c>
    </row>
    <row r="1825" spans="1:2" x14ac:dyDescent="0.35">
      <c r="A1825" s="9">
        <v>45707.96875</v>
      </c>
      <c r="B1825" s="3">
        <v>3.961958548E-4</v>
      </c>
    </row>
    <row r="1826" spans="1:2" x14ac:dyDescent="0.35">
      <c r="A1826" s="9">
        <v>45707.979166666664</v>
      </c>
      <c r="B1826" s="3">
        <v>3.8693538689999997E-4</v>
      </c>
    </row>
    <row r="1827" spans="1:2" x14ac:dyDescent="0.35">
      <c r="A1827" s="9">
        <v>45707.989583333336</v>
      </c>
      <c r="B1827" s="3">
        <v>3.7517047149999999E-4</v>
      </c>
    </row>
    <row r="1828" spans="1:2" x14ac:dyDescent="0.35">
      <c r="A1828" s="9">
        <v>45708</v>
      </c>
      <c r="B1828" s="3">
        <v>3.5947100210000001E-4</v>
      </c>
    </row>
    <row r="1829" spans="1:2" x14ac:dyDescent="0.35">
      <c r="A1829" s="9">
        <v>45708.010416666664</v>
      </c>
      <c r="B1829" s="3">
        <v>3.5406759480000001E-4</v>
      </c>
    </row>
    <row r="1830" spans="1:2" x14ac:dyDescent="0.35">
      <c r="A1830" s="9">
        <v>45708.020833333336</v>
      </c>
      <c r="B1830" s="3">
        <v>3.4194691400000002E-4</v>
      </c>
    </row>
    <row r="1831" spans="1:2" x14ac:dyDescent="0.35">
      <c r="A1831" s="9">
        <v>45708.03125</v>
      </c>
      <c r="B1831" s="3">
        <v>3.3382419099999998E-4</v>
      </c>
    </row>
    <row r="1832" spans="1:2" x14ac:dyDescent="0.35">
      <c r="A1832" s="9">
        <v>45708.041666666664</v>
      </c>
      <c r="B1832" s="3">
        <v>3.217422569E-4</v>
      </c>
    </row>
    <row r="1833" spans="1:2" x14ac:dyDescent="0.35">
      <c r="A1833" s="9">
        <v>45708.052083333336</v>
      </c>
      <c r="B1833" s="3">
        <v>3.1999513169999997E-4</v>
      </c>
    </row>
    <row r="1834" spans="1:2" x14ac:dyDescent="0.35">
      <c r="A1834" s="9">
        <v>45708.0625</v>
      </c>
      <c r="B1834" s="3">
        <v>3.1433810949999999E-4</v>
      </c>
    </row>
    <row r="1835" spans="1:2" x14ac:dyDescent="0.35">
      <c r="A1835" s="9">
        <v>45708.072916666664</v>
      </c>
      <c r="B1835" s="3">
        <v>3.0874801350000002E-4</v>
      </c>
    </row>
    <row r="1836" spans="1:2" x14ac:dyDescent="0.35">
      <c r="A1836" s="9">
        <v>45708.083333333336</v>
      </c>
      <c r="B1836" s="3">
        <v>3.0255910440000003E-4</v>
      </c>
    </row>
    <row r="1837" spans="1:2" x14ac:dyDescent="0.35">
      <c r="A1837" s="9">
        <v>45708.09375</v>
      </c>
      <c r="B1837" s="3">
        <v>3.0330585950000001E-4</v>
      </c>
    </row>
    <row r="1838" spans="1:2" x14ac:dyDescent="0.35">
      <c r="A1838" s="9">
        <v>45708.104166666664</v>
      </c>
      <c r="B1838" s="3">
        <v>3.0158339139999999E-4</v>
      </c>
    </row>
    <row r="1839" spans="1:2" x14ac:dyDescent="0.35">
      <c r="A1839" s="9">
        <v>45708.114583333336</v>
      </c>
      <c r="B1839" s="3">
        <v>2.981666345E-4</v>
      </c>
    </row>
    <row r="1840" spans="1:2" x14ac:dyDescent="0.35">
      <c r="A1840" s="9">
        <v>45708.125</v>
      </c>
      <c r="B1840" s="3">
        <v>2.9372485059999998E-4</v>
      </c>
    </row>
    <row r="1841" spans="1:2" x14ac:dyDescent="0.35">
      <c r="A1841" s="9">
        <v>45708.135416666664</v>
      </c>
      <c r="B1841" s="3">
        <v>2.9486611780000003E-4</v>
      </c>
    </row>
    <row r="1842" spans="1:2" x14ac:dyDescent="0.35">
      <c r="A1842" s="9">
        <v>45708.145833333336</v>
      </c>
      <c r="B1842" s="3">
        <v>2.9256244870000002E-4</v>
      </c>
    </row>
    <row r="1843" spans="1:2" x14ac:dyDescent="0.35">
      <c r="A1843" s="9">
        <v>45708.15625</v>
      </c>
      <c r="B1843" s="3">
        <v>2.9280549639999998E-4</v>
      </c>
    </row>
    <row r="1844" spans="1:2" x14ac:dyDescent="0.35">
      <c r="A1844" s="9">
        <v>45708.166666666664</v>
      </c>
      <c r="B1844" s="3">
        <v>2.8754650879999998E-4</v>
      </c>
    </row>
    <row r="1845" spans="1:2" x14ac:dyDescent="0.35">
      <c r="A1845" s="9">
        <v>45708.177083333336</v>
      </c>
      <c r="B1845" s="3">
        <v>2.9212918989999999E-4</v>
      </c>
    </row>
    <row r="1846" spans="1:2" x14ac:dyDescent="0.35">
      <c r="A1846" s="9">
        <v>45708.1875</v>
      </c>
      <c r="B1846" s="3">
        <v>2.9434832059999999E-4</v>
      </c>
    </row>
    <row r="1847" spans="1:2" x14ac:dyDescent="0.35">
      <c r="A1847" s="9">
        <v>45708.197916666664</v>
      </c>
      <c r="B1847" s="3">
        <v>2.9712751770000001E-4</v>
      </c>
    </row>
    <row r="1848" spans="1:2" x14ac:dyDescent="0.35">
      <c r="A1848" s="9">
        <v>45708.208333333336</v>
      </c>
      <c r="B1848" s="3">
        <v>2.9656040650000002E-4</v>
      </c>
    </row>
    <row r="1849" spans="1:2" x14ac:dyDescent="0.35">
      <c r="A1849" s="9">
        <v>45708.21875</v>
      </c>
      <c r="B1849" s="3">
        <v>3.0453870989999998E-4</v>
      </c>
    </row>
    <row r="1850" spans="1:2" x14ac:dyDescent="0.35">
      <c r="A1850" s="9">
        <v>45708.229166666664</v>
      </c>
      <c r="B1850" s="3">
        <v>3.0895231439999999E-4</v>
      </c>
    </row>
    <row r="1851" spans="1:2" x14ac:dyDescent="0.35">
      <c r="A1851" s="9">
        <v>45708.239583333336</v>
      </c>
      <c r="B1851" s="3">
        <v>3.1544062999999998E-4</v>
      </c>
    </row>
    <row r="1852" spans="1:2" x14ac:dyDescent="0.35">
      <c r="A1852" s="9">
        <v>45708.25</v>
      </c>
      <c r="B1852" s="3">
        <v>3.1646213470000001E-4</v>
      </c>
    </row>
    <row r="1853" spans="1:2" x14ac:dyDescent="0.35">
      <c r="A1853" s="9">
        <v>45708.260416666664</v>
      </c>
      <c r="B1853" s="3">
        <v>3.2806501830000002E-4</v>
      </c>
    </row>
    <row r="1854" spans="1:2" x14ac:dyDescent="0.35">
      <c r="A1854" s="9">
        <v>45708.270833333336</v>
      </c>
      <c r="B1854" s="3">
        <v>3.3631102640000002E-4</v>
      </c>
    </row>
    <row r="1855" spans="1:2" x14ac:dyDescent="0.35">
      <c r="A1855" s="9">
        <v>45708.28125</v>
      </c>
      <c r="B1855" s="3">
        <v>3.3939315240000002E-4</v>
      </c>
    </row>
    <row r="1856" spans="1:2" x14ac:dyDescent="0.35">
      <c r="A1856" s="9">
        <v>45708.291666666664</v>
      </c>
      <c r="B1856" s="3">
        <v>3.368887049E-4</v>
      </c>
    </row>
    <row r="1857" spans="1:2" x14ac:dyDescent="0.35">
      <c r="A1857" s="9">
        <v>45708.302083333336</v>
      </c>
      <c r="B1857" s="3">
        <v>3.5106296219999998E-4</v>
      </c>
    </row>
    <row r="1858" spans="1:2" x14ac:dyDescent="0.35">
      <c r="A1858" s="9">
        <v>45708.3125</v>
      </c>
      <c r="B1858" s="3">
        <v>3.5377875560000001E-4</v>
      </c>
    </row>
    <row r="1859" spans="1:2" x14ac:dyDescent="0.35">
      <c r="A1859" s="9">
        <v>45708.322916666664</v>
      </c>
      <c r="B1859" s="3">
        <v>3.6082361509999998E-4</v>
      </c>
    </row>
    <row r="1860" spans="1:2" x14ac:dyDescent="0.35">
      <c r="A1860" s="9">
        <v>45708.333333333336</v>
      </c>
      <c r="B1860" s="3">
        <v>3.6098212439999999E-4</v>
      </c>
    </row>
    <row r="1861" spans="1:2" x14ac:dyDescent="0.35">
      <c r="A1861" s="9">
        <v>45708.34375</v>
      </c>
      <c r="B1861" s="3">
        <v>3.709294661E-4</v>
      </c>
    </row>
    <row r="1862" spans="1:2" x14ac:dyDescent="0.35">
      <c r="A1862" s="9">
        <v>45708.354166666664</v>
      </c>
      <c r="B1862" s="3">
        <v>3.7554032659999997E-4</v>
      </c>
    </row>
    <row r="1863" spans="1:2" x14ac:dyDescent="0.35">
      <c r="A1863" s="9">
        <v>45708.364583333336</v>
      </c>
      <c r="B1863" s="3">
        <v>3.8096839090000001E-4</v>
      </c>
    </row>
    <row r="1864" spans="1:2" x14ac:dyDescent="0.35">
      <c r="A1864" s="9">
        <v>45708.375</v>
      </c>
      <c r="B1864" s="3">
        <v>3.7781933870000001E-4</v>
      </c>
    </row>
    <row r="1865" spans="1:2" x14ac:dyDescent="0.35">
      <c r="A1865" s="9">
        <v>45708.385416666664</v>
      </c>
      <c r="B1865" s="3">
        <v>3.8619919909999999E-4</v>
      </c>
    </row>
    <row r="1866" spans="1:2" x14ac:dyDescent="0.35">
      <c r="A1866" s="9">
        <v>45708.395833333336</v>
      </c>
      <c r="B1866" s="3">
        <v>3.8805551960000001E-4</v>
      </c>
    </row>
    <row r="1867" spans="1:2" x14ac:dyDescent="0.35">
      <c r="A1867" s="9">
        <v>45708.40625</v>
      </c>
      <c r="B1867" s="3">
        <v>3.9179986240000001E-4</v>
      </c>
    </row>
    <row r="1868" spans="1:2" x14ac:dyDescent="0.35">
      <c r="A1868" s="9">
        <v>45708.416666666664</v>
      </c>
      <c r="B1868" s="3">
        <v>3.9015841010000001E-4</v>
      </c>
    </row>
    <row r="1869" spans="1:2" x14ac:dyDescent="0.35">
      <c r="A1869" s="9">
        <v>45708.427083333336</v>
      </c>
      <c r="B1869" s="3">
        <v>3.9244094459999997E-4</v>
      </c>
    </row>
    <row r="1870" spans="1:2" x14ac:dyDescent="0.35">
      <c r="A1870" s="9">
        <v>45708.4375</v>
      </c>
      <c r="B1870" s="3">
        <v>3.9174702600000002E-4</v>
      </c>
    </row>
    <row r="1871" spans="1:2" x14ac:dyDescent="0.35">
      <c r="A1871" s="9">
        <v>45708.447916666664</v>
      </c>
      <c r="B1871" s="3">
        <v>3.9258184180000001E-4</v>
      </c>
    </row>
    <row r="1872" spans="1:2" x14ac:dyDescent="0.35">
      <c r="A1872" s="9">
        <v>45708.458333333336</v>
      </c>
      <c r="B1872" s="3">
        <v>3.8850991299999997E-4</v>
      </c>
    </row>
    <row r="1873" spans="1:2" x14ac:dyDescent="0.35">
      <c r="A1873" s="9">
        <v>45708.46875</v>
      </c>
      <c r="B1873" s="3">
        <v>3.9359982400000002E-4</v>
      </c>
    </row>
    <row r="1874" spans="1:2" x14ac:dyDescent="0.35">
      <c r="A1874" s="9">
        <v>45708.479166666664</v>
      </c>
      <c r="B1874" s="3">
        <v>3.9109185399999999E-4</v>
      </c>
    </row>
    <row r="1875" spans="1:2" x14ac:dyDescent="0.35">
      <c r="A1875" s="9">
        <v>45708.489583333336</v>
      </c>
      <c r="B1875" s="3">
        <v>3.8889738030000001E-4</v>
      </c>
    </row>
    <row r="1876" spans="1:2" x14ac:dyDescent="0.35">
      <c r="A1876" s="9">
        <v>45708.5</v>
      </c>
      <c r="B1876" s="3">
        <v>3.849698711E-4</v>
      </c>
    </row>
    <row r="1877" spans="1:2" x14ac:dyDescent="0.35">
      <c r="A1877" s="9">
        <v>45708.510416666664</v>
      </c>
      <c r="B1877" s="3">
        <v>3.9042259240000001E-4</v>
      </c>
    </row>
    <row r="1878" spans="1:2" x14ac:dyDescent="0.35">
      <c r="A1878" s="9">
        <v>45708.520833333336</v>
      </c>
      <c r="B1878" s="3">
        <v>3.9092277739999999E-4</v>
      </c>
    </row>
    <row r="1879" spans="1:2" x14ac:dyDescent="0.35">
      <c r="A1879" s="9">
        <v>45708.53125</v>
      </c>
      <c r="B1879" s="3">
        <v>3.89165085E-4</v>
      </c>
    </row>
    <row r="1880" spans="1:2" x14ac:dyDescent="0.35">
      <c r="A1880" s="9">
        <v>45708.541666666664</v>
      </c>
      <c r="B1880" s="3">
        <v>3.8375463279999999E-4</v>
      </c>
    </row>
    <row r="1881" spans="1:2" x14ac:dyDescent="0.35">
      <c r="A1881" s="9">
        <v>45708.552083333336</v>
      </c>
      <c r="B1881" s="3">
        <v>3.864950832E-4</v>
      </c>
    </row>
    <row r="1882" spans="1:2" x14ac:dyDescent="0.35">
      <c r="A1882" s="9">
        <v>45708.5625</v>
      </c>
      <c r="B1882" s="3">
        <v>3.8382860390000001E-4</v>
      </c>
    </row>
    <row r="1883" spans="1:2" x14ac:dyDescent="0.35">
      <c r="A1883" s="9">
        <v>45708.572916666664</v>
      </c>
      <c r="B1883" s="3">
        <v>3.8266972450000001E-4</v>
      </c>
    </row>
    <row r="1884" spans="1:2" x14ac:dyDescent="0.35">
      <c r="A1884" s="9">
        <v>45708.583333333336</v>
      </c>
      <c r="B1884" s="3">
        <v>3.7775945740000001E-4</v>
      </c>
    </row>
    <row r="1885" spans="1:2" x14ac:dyDescent="0.35">
      <c r="A1885" s="9">
        <v>45708.59375</v>
      </c>
      <c r="B1885" s="3">
        <v>3.7960521059999999E-4</v>
      </c>
    </row>
    <row r="1886" spans="1:2" x14ac:dyDescent="0.35">
      <c r="A1886" s="9">
        <v>45708.604166666664</v>
      </c>
      <c r="B1886" s="3">
        <v>3.793269386E-4</v>
      </c>
    </row>
    <row r="1887" spans="1:2" x14ac:dyDescent="0.35">
      <c r="A1887" s="9">
        <v>45708.614583333336</v>
      </c>
      <c r="B1887" s="3">
        <v>3.7824555270000001E-4</v>
      </c>
    </row>
    <row r="1888" spans="1:2" x14ac:dyDescent="0.35">
      <c r="A1888" s="9">
        <v>45708.625</v>
      </c>
      <c r="B1888" s="3">
        <v>3.77150077E-4</v>
      </c>
    </row>
    <row r="1889" spans="1:2" x14ac:dyDescent="0.35">
      <c r="A1889" s="9">
        <v>45708.635416666664</v>
      </c>
      <c r="B1889" s="3">
        <v>3.8374054310000001E-4</v>
      </c>
    </row>
    <row r="1890" spans="1:2" x14ac:dyDescent="0.35">
      <c r="A1890" s="9">
        <v>45708.645833333336</v>
      </c>
      <c r="B1890" s="3">
        <v>3.8407869639999999E-4</v>
      </c>
    </row>
    <row r="1891" spans="1:2" x14ac:dyDescent="0.35">
      <c r="A1891" s="9">
        <v>45708.65625</v>
      </c>
      <c r="B1891" s="3">
        <v>3.8818232710000002E-4</v>
      </c>
    </row>
    <row r="1892" spans="1:2" x14ac:dyDescent="0.35">
      <c r="A1892" s="9">
        <v>45708.666666666664</v>
      </c>
      <c r="B1892" s="3">
        <v>3.8898544099999998E-4</v>
      </c>
    </row>
    <row r="1893" spans="1:2" x14ac:dyDescent="0.35">
      <c r="A1893" s="9">
        <v>45708.677083333336</v>
      </c>
      <c r="B1893" s="3">
        <v>3.9838328360000002E-4</v>
      </c>
    </row>
    <row r="1894" spans="1:2" x14ac:dyDescent="0.35">
      <c r="A1894" s="9">
        <v>45708.6875</v>
      </c>
      <c r="B1894" s="3">
        <v>4.0381839280000001E-4</v>
      </c>
    </row>
    <row r="1895" spans="1:2" x14ac:dyDescent="0.35">
      <c r="A1895" s="9">
        <v>45708.697916666664</v>
      </c>
      <c r="B1895" s="3">
        <v>4.108421177E-4</v>
      </c>
    </row>
    <row r="1896" spans="1:2" x14ac:dyDescent="0.35">
      <c r="A1896" s="9">
        <v>45708.708333333336</v>
      </c>
      <c r="B1896" s="3">
        <v>4.1427648670000001E-4</v>
      </c>
    </row>
    <row r="1897" spans="1:2" x14ac:dyDescent="0.35">
      <c r="A1897" s="9">
        <v>45708.71875</v>
      </c>
      <c r="B1897" s="3">
        <v>4.2947224870000002E-4</v>
      </c>
    </row>
    <row r="1898" spans="1:2" x14ac:dyDescent="0.35">
      <c r="A1898" s="9">
        <v>45708.729166666664</v>
      </c>
      <c r="B1898" s="3">
        <v>4.4333653229999999E-4</v>
      </c>
    </row>
    <row r="1899" spans="1:2" x14ac:dyDescent="0.35">
      <c r="A1899" s="9">
        <v>45708.739583333336</v>
      </c>
      <c r="B1899" s="3">
        <v>4.5706344099999998E-4</v>
      </c>
    </row>
    <row r="1900" spans="1:2" x14ac:dyDescent="0.35">
      <c r="A1900" s="9">
        <v>45708.75</v>
      </c>
      <c r="B1900" s="3">
        <v>4.6609142849999999E-4</v>
      </c>
    </row>
    <row r="1901" spans="1:2" x14ac:dyDescent="0.35">
      <c r="A1901" s="9">
        <v>45708.760416666664</v>
      </c>
      <c r="B1901" s="3">
        <v>4.8688433139999998E-4</v>
      </c>
    </row>
    <row r="1902" spans="1:2" x14ac:dyDescent="0.35">
      <c r="A1902" s="9">
        <v>45708.770833333336</v>
      </c>
      <c r="B1902" s="3">
        <v>4.9525362449999997E-4</v>
      </c>
    </row>
    <row r="1903" spans="1:2" x14ac:dyDescent="0.35">
      <c r="A1903" s="9">
        <v>45708.78125</v>
      </c>
      <c r="B1903" s="3">
        <v>4.9957212339999996E-4</v>
      </c>
    </row>
    <row r="1904" spans="1:2" x14ac:dyDescent="0.35">
      <c r="A1904" s="9">
        <v>45708.791666666664</v>
      </c>
      <c r="B1904" s="3">
        <v>5.0008287570000004E-4</v>
      </c>
    </row>
    <row r="1905" spans="1:2" x14ac:dyDescent="0.35">
      <c r="A1905" s="9">
        <v>45708.802083333336</v>
      </c>
      <c r="B1905" s="3">
        <v>5.0921653609999995E-4</v>
      </c>
    </row>
    <row r="1906" spans="1:2" x14ac:dyDescent="0.35">
      <c r="A1906" s="9">
        <v>45708.8125</v>
      </c>
      <c r="B1906" s="3">
        <v>5.1087207809999999E-4</v>
      </c>
    </row>
    <row r="1907" spans="1:2" x14ac:dyDescent="0.35">
      <c r="A1907" s="9">
        <v>45708.822916666664</v>
      </c>
      <c r="B1907" s="3">
        <v>5.0905450429999998E-4</v>
      </c>
    </row>
    <row r="1908" spans="1:2" x14ac:dyDescent="0.35">
      <c r="A1908" s="9">
        <v>45708.833333333336</v>
      </c>
      <c r="B1908" s="3">
        <v>5.0372859049999997E-4</v>
      </c>
    </row>
    <row r="1909" spans="1:2" x14ac:dyDescent="0.35">
      <c r="A1909" s="9">
        <v>45708.84375</v>
      </c>
      <c r="B1909" s="3">
        <v>5.0541231199999995E-4</v>
      </c>
    </row>
    <row r="1910" spans="1:2" x14ac:dyDescent="0.35">
      <c r="A1910" s="9">
        <v>45708.854166666664</v>
      </c>
      <c r="B1910" s="3">
        <v>5.034150943E-4</v>
      </c>
    </row>
    <row r="1911" spans="1:2" x14ac:dyDescent="0.35">
      <c r="A1911" s="9">
        <v>45708.864583333336</v>
      </c>
      <c r="B1911" s="3">
        <v>4.9867390380000005E-4</v>
      </c>
    </row>
    <row r="1912" spans="1:2" x14ac:dyDescent="0.35">
      <c r="A1912" s="9">
        <v>45708.875</v>
      </c>
      <c r="B1912" s="3">
        <v>4.863665342E-4</v>
      </c>
    </row>
    <row r="1913" spans="1:2" x14ac:dyDescent="0.35">
      <c r="A1913" s="9">
        <v>45708.885416666664</v>
      </c>
      <c r="B1913" s="3">
        <v>4.8685615200000002E-4</v>
      </c>
    </row>
    <row r="1914" spans="1:2" x14ac:dyDescent="0.35">
      <c r="A1914" s="9">
        <v>45708.895833333336</v>
      </c>
      <c r="B1914" s="3">
        <v>4.7803951029999999E-4</v>
      </c>
    </row>
    <row r="1915" spans="1:2" x14ac:dyDescent="0.35">
      <c r="A1915" s="9">
        <v>45708.90625</v>
      </c>
      <c r="B1915" s="3">
        <v>4.7218523200000001E-4</v>
      </c>
    </row>
    <row r="1916" spans="1:2" x14ac:dyDescent="0.35">
      <c r="A1916" s="9">
        <v>45708.916666666664</v>
      </c>
      <c r="B1916" s="3">
        <v>4.5750726719999998E-4</v>
      </c>
    </row>
    <row r="1917" spans="1:2" x14ac:dyDescent="0.35">
      <c r="A1917" s="9">
        <v>45708.927083333336</v>
      </c>
      <c r="B1917" s="3">
        <v>4.5341772619999999E-4</v>
      </c>
    </row>
    <row r="1918" spans="1:2" x14ac:dyDescent="0.35">
      <c r="A1918" s="9">
        <v>45708.9375</v>
      </c>
      <c r="B1918" s="3">
        <v>4.309411019E-4</v>
      </c>
    </row>
    <row r="1919" spans="1:2" x14ac:dyDescent="0.35">
      <c r="A1919" s="9">
        <v>45708.947916666664</v>
      </c>
      <c r="B1919" s="3">
        <v>4.1804196409999999E-4</v>
      </c>
    </row>
    <row r="1920" spans="1:2" x14ac:dyDescent="0.35">
      <c r="A1920" s="9">
        <v>45708.958333333336</v>
      </c>
      <c r="B1920" s="3">
        <v>4.0259258720000001E-4</v>
      </c>
    </row>
    <row r="1921" spans="1:2" x14ac:dyDescent="0.35">
      <c r="A1921" s="9">
        <v>45708.96875</v>
      </c>
      <c r="B1921" s="3">
        <v>3.9459667159999999E-4</v>
      </c>
    </row>
    <row r="1922" spans="1:2" x14ac:dyDescent="0.35">
      <c r="A1922" s="9">
        <v>45708.979166666664</v>
      </c>
      <c r="B1922" s="3">
        <v>3.835820338E-4</v>
      </c>
    </row>
    <row r="1923" spans="1:2" x14ac:dyDescent="0.35">
      <c r="A1923" s="9">
        <v>45708.989583333336</v>
      </c>
      <c r="B1923" s="3">
        <v>3.7643854619999999E-4</v>
      </c>
    </row>
    <row r="1924" spans="1:2" x14ac:dyDescent="0.35">
      <c r="A1924" s="9">
        <v>45709</v>
      </c>
      <c r="B1924" s="3">
        <v>3.5829451050000002E-4</v>
      </c>
    </row>
    <row r="1925" spans="1:2" x14ac:dyDescent="0.35">
      <c r="A1925" s="9">
        <v>45709.010416666664</v>
      </c>
      <c r="B1925" s="3">
        <v>3.5203163039999999E-4</v>
      </c>
    </row>
    <row r="1926" spans="1:2" x14ac:dyDescent="0.35">
      <c r="A1926" s="9">
        <v>45709.020833333336</v>
      </c>
      <c r="B1926" s="3">
        <v>3.4205258689999998E-4</v>
      </c>
    </row>
    <row r="1927" spans="1:2" x14ac:dyDescent="0.35">
      <c r="A1927" s="9">
        <v>45709.03125</v>
      </c>
      <c r="B1927" s="3">
        <v>3.339686106E-4</v>
      </c>
    </row>
    <row r="1928" spans="1:2" x14ac:dyDescent="0.35">
      <c r="A1928" s="9">
        <v>45709.041666666664</v>
      </c>
      <c r="B1928" s="3">
        <v>3.2449327450000001E-4</v>
      </c>
    </row>
    <row r="1929" spans="1:2" x14ac:dyDescent="0.35">
      <c r="A1929" s="9">
        <v>45709.052083333336</v>
      </c>
      <c r="B1929" s="3">
        <v>3.2055167560000002E-4</v>
      </c>
    </row>
    <row r="1930" spans="1:2" x14ac:dyDescent="0.35">
      <c r="A1930" s="9">
        <v>45709.0625</v>
      </c>
      <c r="B1930" s="3">
        <v>3.1641986549999998E-4</v>
      </c>
    </row>
    <row r="1931" spans="1:2" x14ac:dyDescent="0.35">
      <c r="A1931" s="9">
        <v>45709.072916666664</v>
      </c>
      <c r="B1931" s="3">
        <v>3.1122780400000001E-4</v>
      </c>
    </row>
    <row r="1932" spans="1:2" x14ac:dyDescent="0.35">
      <c r="A1932" s="9">
        <v>45709.083333333336</v>
      </c>
      <c r="B1932" s="3">
        <v>3.0242172959999997E-4</v>
      </c>
    </row>
    <row r="1933" spans="1:2" x14ac:dyDescent="0.35">
      <c r="A1933" s="9">
        <v>45709.09375</v>
      </c>
      <c r="B1933" s="3">
        <v>3.0322132119999998E-4</v>
      </c>
    </row>
    <row r="1934" spans="1:2" x14ac:dyDescent="0.35">
      <c r="A1934" s="9">
        <v>45709.104166666664</v>
      </c>
      <c r="B1934" s="3">
        <v>3.0073448579999998E-4</v>
      </c>
    </row>
    <row r="1935" spans="1:2" x14ac:dyDescent="0.35">
      <c r="A1935" s="9">
        <v>45709.114583333336</v>
      </c>
      <c r="B1935" s="3">
        <v>2.9758543359999998E-4</v>
      </c>
    </row>
    <row r="1936" spans="1:2" x14ac:dyDescent="0.35">
      <c r="A1936" s="9">
        <v>45709.125</v>
      </c>
      <c r="B1936" s="3">
        <v>2.923053114E-4</v>
      </c>
    </row>
    <row r="1937" spans="1:2" x14ac:dyDescent="0.35">
      <c r="A1937" s="9">
        <v>45709.135416666664</v>
      </c>
      <c r="B1937" s="3">
        <v>2.93851658E-4</v>
      </c>
    </row>
    <row r="1938" spans="1:2" x14ac:dyDescent="0.35">
      <c r="A1938" s="9">
        <v>45709.145833333336</v>
      </c>
      <c r="B1938" s="3">
        <v>2.9317182909999997E-4</v>
      </c>
    </row>
    <row r="1939" spans="1:2" x14ac:dyDescent="0.35">
      <c r="A1939" s="9">
        <v>45709.15625</v>
      </c>
      <c r="B1939" s="3">
        <v>2.9299923000000001E-4</v>
      </c>
    </row>
    <row r="1940" spans="1:2" x14ac:dyDescent="0.35">
      <c r="A1940" s="9">
        <v>45709.166666666664</v>
      </c>
      <c r="B1940" s="3">
        <v>2.8750071720000001E-4</v>
      </c>
    </row>
    <row r="1941" spans="1:2" x14ac:dyDescent="0.35">
      <c r="A1941" s="9">
        <v>45709.177083333336</v>
      </c>
      <c r="B1941" s="3">
        <v>2.9292173659999999E-4</v>
      </c>
    </row>
    <row r="1942" spans="1:2" x14ac:dyDescent="0.35">
      <c r="A1942" s="9">
        <v>45709.1875</v>
      </c>
      <c r="B1942" s="3">
        <v>2.9526062989999999E-4</v>
      </c>
    </row>
    <row r="1943" spans="1:2" x14ac:dyDescent="0.35">
      <c r="A1943" s="9">
        <v>45709.197916666664</v>
      </c>
      <c r="B1943" s="3">
        <v>2.9793415409999998E-4</v>
      </c>
    </row>
    <row r="1944" spans="1:2" x14ac:dyDescent="0.35">
      <c r="A1944" s="9">
        <v>45709.208333333336</v>
      </c>
      <c r="B1944" s="3">
        <v>2.9888873260000001E-4</v>
      </c>
    </row>
    <row r="1945" spans="1:2" x14ac:dyDescent="0.35">
      <c r="A1945" s="9">
        <v>45709.21875</v>
      </c>
      <c r="B1945" s="3">
        <v>3.054862435E-4</v>
      </c>
    </row>
    <row r="1946" spans="1:2" x14ac:dyDescent="0.35">
      <c r="A1946" s="9">
        <v>45709.229166666664</v>
      </c>
      <c r="B1946" s="3">
        <v>3.123866834E-4</v>
      </c>
    </row>
    <row r="1947" spans="1:2" x14ac:dyDescent="0.35">
      <c r="A1947" s="9">
        <v>45709.239583333336</v>
      </c>
      <c r="B1947" s="3">
        <v>3.160288758E-4</v>
      </c>
    </row>
    <row r="1948" spans="1:2" x14ac:dyDescent="0.35">
      <c r="A1948" s="9">
        <v>45709.25</v>
      </c>
      <c r="B1948" s="3">
        <v>3.161169366E-4</v>
      </c>
    </row>
    <row r="1949" spans="1:2" x14ac:dyDescent="0.35">
      <c r="A1949" s="9">
        <v>45709.260416666664</v>
      </c>
      <c r="B1949" s="3">
        <v>3.2628971369999998E-4</v>
      </c>
    </row>
    <row r="1950" spans="1:2" x14ac:dyDescent="0.35">
      <c r="A1950" s="9">
        <v>45709.270833333336</v>
      </c>
      <c r="B1950" s="3">
        <v>3.3268644620000002E-4</v>
      </c>
    </row>
    <row r="1951" spans="1:2" x14ac:dyDescent="0.35">
      <c r="A1951" s="9">
        <v>45709.28125</v>
      </c>
      <c r="B1951" s="3">
        <v>3.3611377030000003E-4</v>
      </c>
    </row>
    <row r="1952" spans="1:2" x14ac:dyDescent="0.35">
      <c r="A1952" s="9">
        <v>45709.291666666664</v>
      </c>
      <c r="B1952" s="3">
        <v>3.3318310869999998E-4</v>
      </c>
    </row>
    <row r="1953" spans="1:2" x14ac:dyDescent="0.35">
      <c r="A1953" s="9">
        <v>45709.302083333336</v>
      </c>
      <c r="B1953" s="3">
        <v>3.4335236350000001E-4</v>
      </c>
    </row>
    <row r="1954" spans="1:2" x14ac:dyDescent="0.35">
      <c r="A1954" s="9">
        <v>45709.3125</v>
      </c>
      <c r="B1954" s="3">
        <v>3.5199288369999998E-4</v>
      </c>
    </row>
    <row r="1955" spans="1:2" x14ac:dyDescent="0.35">
      <c r="A1955" s="9">
        <v>45709.322916666664</v>
      </c>
      <c r="B1955" s="3">
        <v>3.5597675170000002E-4</v>
      </c>
    </row>
    <row r="1956" spans="1:2" x14ac:dyDescent="0.35">
      <c r="A1956" s="9">
        <v>45709.333333333336</v>
      </c>
      <c r="B1956" s="3">
        <v>3.5484957420000001E-4</v>
      </c>
    </row>
    <row r="1957" spans="1:2" x14ac:dyDescent="0.35">
      <c r="A1957" s="9">
        <v>45709.34375</v>
      </c>
      <c r="B1957" s="3">
        <v>3.6968252590000001E-4</v>
      </c>
    </row>
    <row r="1958" spans="1:2" x14ac:dyDescent="0.35">
      <c r="A1958" s="9">
        <v>45709.354166666664</v>
      </c>
      <c r="B1958" s="3">
        <v>3.7271886040000002E-4</v>
      </c>
    </row>
    <row r="1959" spans="1:2" x14ac:dyDescent="0.35">
      <c r="A1959" s="9">
        <v>45709.364583333336</v>
      </c>
      <c r="B1959" s="3">
        <v>3.7880561899999998E-4</v>
      </c>
    </row>
    <row r="1960" spans="1:2" x14ac:dyDescent="0.35">
      <c r="A1960" s="9">
        <v>45709.375</v>
      </c>
      <c r="B1960" s="3">
        <v>3.7595597329999998E-4</v>
      </c>
    </row>
    <row r="1961" spans="1:2" x14ac:dyDescent="0.35">
      <c r="A1961" s="9">
        <v>45709.385416666664</v>
      </c>
      <c r="B1961" s="3">
        <v>3.8195467119999998E-4</v>
      </c>
    </row>
    <row r="1962" spans="1:2" x14ac:dyDescent="0.35">
      <c r="A1962" s="9">
        <v>45709.395833333336</v>
      </c>
      <c r="B1962" s="3">
        <v>3.854630113E-4</v>
      </c>
    </row>
    <row r="1963" spans="1:2" x14ac:dyDescent="0.35">
      <c r="A1963" s="9">
        <v>45709.40625</v>
      </c>
      <c r="B1963" s="3">
        <v>3.872770626E-4</v>
      </c>
    </row>
    <row r="1964" spans="1:2" x14ac:dyDescent="0.35">
      <c r="A1964" s="9">
        <v>45709.416666666664</v>
      </c>
      <c r="B1964" s="3">
        <v>3.8463524029999998E-4</v>
      </c>
    </row>
    <row r="1965" spans="1:2" x14ac:dyDescent="0.35">
      <c r="A1965" s="9">
        <v>45709.427083333336</v>
      </c>
      <c r="B1965" s="3">
        <v>3.8921087649999999E-4</v>
      </c>
    </row>
    <row r="1966" spans="1:2" x14ac:dyDescent="0.35">
      <c r="A1966" s="9">
        <v>45709.4375</v>
      </c>
      <c r="B1966" s="3">
        <v>3.892179214E-4</v>
      </c>
    </row>
    <row r="1967" spans="1:2" x14ac:dyDescent="0.35">
      <c r="A1967" s="9">
        <v>45709.447916666664</v>
      </c>
      <c r="B1967" s="3">
        <v>3.9083471670000003E-4</v>
      </c>
    </row>
    <row r="1968" spans="1:2" x14ac:dyDescent="0.35">
      <c r="A1968" s="9">
        <v>45709.458333333336</v>
      </c>
      <c r="B1968" s="3">
        <v>3.881189233E-4</v>
      </c>
    </row>
    <row r="1969" spans="1:2" x14ac:dyDescent="0.35">
      <c r="A1969" s="9">
        <v>45709.46875</v>
      </c>
      <c r="B1969" s="3">
        <v>3.933180296E-4</v>
      </c>
    </row>
    <row r="1970" spans="1:2" x14ac:dyDescent="0.35">
      <c r="A1970" s="9">
        <v>45709.479166666664</v>
      </c>
      <c r="B1970" s="3">
        <v>3.9203938760000001E-4</v>
      </c>
    </row>
    <row r="1971" spans="1:2" x14ac:dyDescent="0.35">
      <c r="A1971" s="9">
        <v>45709.489583333336</v>
      </c>
      <c r="B1971" s="3">
        <v>3.9008443909999997E-4</v>
      </c>
    </row>
    <row r="1972" spans="1:2" x14ac:dyDescent="0.35">
      <c r="A1972" s="9">
        <v>45709.5</v>
      </c>
      <c r="B1972" s="3">
        <v>3.9006330449999999E-4</v>
      </c>
    </row>
    <row r="1973" spans="1:2" x14ac:dyDescent="0.35">
      <c r="A1973" s="9">
        <v>45709.510416666664</v>
      </c>
      <c r="B1973" s="3">
        <v>3.955723847E-4</v>
      </c>
    </row>
    <row r="1974" spans="1:2" x14ac:dyDescent="0.35">
      <c r="A1974" s="9">
        <v>45709.520833333336</v>
      </c>
      <c r="B1974" s="3">
        <v>3.9469177729999999E-4</v>
      </c>
    </row>
    <row r="1975" spans="1:2" x14ac:dyDescent="0.35">
      <c r="A1975" s="9">
        <v>45709.53125</v>
      </c>
      <c r="B1975" s="3">
        <v>3.9369492959999999E-4</v>
      </c>
    </row>
    <row r="1976" spans="1:2" x14ac:dyDescent="0.35">
      <c r="A1976" s="9">
        <v>45709.541666666664</v>
      </c>
      <c r="B1976" s="3">
        <v>3.8918621950000001E-4</v>
      </c>
    </row>
    <row r="1977" spans="1:2" x14ac:dyDescent="0.35">
      <c r="A1977" s="9">
        <v>45709.552083333336</v>
      </c>
      <c r="B1977" s="3">
        <v>3.9356107730000001E-4</v>
      </c>
    </row>
    <row r="1978" spans="1:2" x14ac:dyDescent="0.35">
      <c r="A1978" s="9">
        <v>45709.5625</v>
      </c>
      <c r="B1978" s="3">
        <v>3.9290590540000002E-4</v>
      </c>
    </row>
    <row r="1979" spans="1:2" x14ac:dyDescent="0.35">
      <c r="A1979" s="9">
        <v>45709.572916666664</v>
      </c>
      <c r="B1979" s="3">
        <v>3.91345469E-4</v>
      </c>
    </row>
    <row r="1980" spans="1:2" x14ac:dyDescent="0.35">
      <c r="A1980" s="9">
        <v>45709.583333333336</v>
      </c>
      <c r="B1980" s="3">
        <v>3.8907702420000001E-4</v>
      </c>
    </row>
    <row r="1981" spans="1:2" x14ac:dyDescent="0.35">
      <c r="A1981" s="9">
        <v>45709.59375</v>
      </c>
      <c r="B1981" s="3">
        <v>3.9444520719999999E-4</v>
      </c>
    </row>
    <row r="1982" spans="1:2" x14ac:dyDescent="0.35">
      <c r="A1982" s="9">
        <v>45709.604166666664</v>
      </c>
      <c r="B1982" s="3">
        <v>3.9301157829999998E-4</v>
      </c>
    </row>
    <row r="1983" spans="1:2" x14ac:dyDescent="0.35">
      <c r="A1983" s="9">
        <v>45709.614583333336</v>
      </c>
      <c r="B1983" s="3">
        <v>3.93828782E-4</v>
      </c>
    </row>
    <row r="1984" spans="1:2" x14ac:dyDescent="0.35">
      <c r="A1984" s="9">
        <v>45709.625</v>
      </c>
      <c r="B1984" s="3">
        <v>3.930291904E-4</v>
      </c>
    </row>
    <row r="1985" spans="1:2" x14ac:dyDescent="0.35">
      <c r="A1985" s="9">
        <v>45709.635416666664</v>
      </c>
      <c r="B1985" s="3">
        <v>4.0073626669999998E-4</v>
      </c>
    </row>
    <row r="1986" spans="1:2" x14ac:dyDescent="0.35">
      <c r="A1986" s="9">
        <v>45709.645833333336</v>
      </c>
      <c r="B1986" s="3">
        <v>4.0457923760000002E-4</v>
      </c>
    </row>
    <row r="1987" spans="1:2" x14ac:dyDescent="0.35">
      <c r="A1987" s="9">
        <v>45709.65625</v>
      </c>
      <c r="B1987" s="3">
        <v>4.0681598050000003E-4</v>
      </c>
    </row>
    <row r="1988" spans="1:2" x14ac:dyDescent="0.35">
      <c r="A1988" s="9">
        <v>45709.666666666664</v>
      </c>
      <c r="B1988" s="3">
        <v>4.052484992E-4</v>
      </c>
    </row>
    <row r="1989" spans="1:2" x14ac:dyDescent="0.35">
      <c r="A1989" s="9">
        <v>45709.677083333336</v>
      </c>
      <c r="B1989" s="3">
        <v>4.1830262389999998E-4</v>
      </c>
    </row>
    <row r="1990" spans="1:2" x14ac:dyDescent="0.35">
      <c r="A1990" s="9">
        <v>45709.6875</v>
      </c>
      <c r="B1990" s="3">
        <v>4.2123328550000002E-4</v>
      </c>
    </row>
    <row r="1991" spans="1:2" x14ac:dyDescent="0.35">
      <c r="A1991" s="9">
        <v>45709.697916666664</v>
      </c>
      <c r="B1991" s="3">
        <v>4.2823235339999998E-4</v>
      </c>
    </row>
    <row r="1992" spans="1:2" x14ac:dyDescent="0.35">
      <c r="A1992" s="9">
        <v>45709.708333333336</v>
      </c>
      <c r="B1992" s="3">
        <v>4.3236768599999999E-4</v>
      </c>
    </row>
    <row r="1993" spans="1:2" x14ac:dyDescent="0.35">
      <c r="A1993" s="9">
        <v>45709.71875</v>
      </c>
      <c r="B1993" s="3">
        <v>4.4706326300000002E-4</v>
      </c>
    </row>
    <row r="1994" spans="1:2" x14ac:dyDescent="0.35">
      <c r="A1994" s="9">
        <v>45709.729166666664</v>
      </c>
      <c r="B1994" s="3">
        <v>4.5487601220000002E-4</v>
      </c>
    </row>
    <row r="1995" spans="1:2" x14ac:dyDescent="0.35">
      <c r="A1995" s="9">
        <v>45709.739583333336</v>
      </c>
      <c r="B1995" s="3">
        <v>4.6938842279999998E-4</v>
      </c>
    </row>
    <row r="1996" spans="1:2" x14ac:dyDescent="0.35">
      <c r="A1996" s="9">
        <v>45709.75</v>
      </c>
      <c r="B1996" s="3">
        <v>4.7809939159999999E-4</v>
      </c>
    </row>
    <row r="1997" spans="1:2" x14ac:dyDescent="0.35">
      <c r="A1997" s="9">
        <v>45709.760416666664</v>
      </c>
      <c r="B1997" s="3">
        <v>4.9453504889999998E-4</v>
      </c>
    </row>
    <row r="1998" spans="1:2" x14ac:dyDescent="0.35">
      <c r="A1998" s="9">
        <v>45709.770833333336</v>
      </c>
      <c r="B1998" s="3">
        <v>5.0224917000000005E-4</v>
      </c>
    </row>
    <row r="1999" spans="1:2" x14ac:dyDescent="0.35">
      <c r="A1999" s="9">
        <v>45709.78125</v>
      </c>
      <c r="B1999" s="3">
        <v>5.0415128210000004E-4</v>
      </c>
    </row>
    <row r="2000" spans="1:2" x14ac:dyDescent="0.35">
      <c r="A2000" s="9">
        <v>45709.791666666664</v>
      </c>
      <c r="B2000" s="3">
        <v>5.0122062050000004E-4</v>
      </c>
    </row>
    <row r="2001" spans="1:2" x14ac:dyDescent="0.35">
      <c r="A2001" s="9">
        <v>45709.802083333336</v>
      </c>
      <c r="B2001" s="3">
        <v>5.0796255109999998E-4</v>
      </c>
    </row>
    <row r="2002" spans="1:2" x14ac:dyDescent="0.35">
      <c r="A2002" s="9">
        <v>45709.8125</v>
      </c>
      <c r="B2002" s="3">
        <v>5.1000203790000005E-4</v>
      </c>
    </row>
    <row r="2003" spans="1:2" x14ac:dyDescent="0.35">
      <c r="A2003" s="9">
        <v>45709.822916666664</v>
      </c>
      <c r="B2003" s="3">
        <v>5.0891712960000001E-4</v>
      </c>
    </row>
    <row r="2004" spans="1:2" x14ac:dyDescent="0.35">
      <c r="A2004" s="9">
        <v>45709.833333333336</v>
      </c>
      <c r="B2004" s="3">
        <v>5.0327771950000005E-4</v>
      </c>
    </row>
    <row r="2005" spans="1:2" x14ac:dyDescent="0.35">
      <c r="A2005" s="9">
        <v>45709.84375</v>
      </c>
      <c r="B2005" s="3">
        <v>5.0407378860000004E-4</v>
      </c>
    </row>
    <row r="2006" spans="1:2" x14ac:dyDescent="0.35">
      <c r="A2006" s="9">
        <v>45709.854166666664</v>
      </c>
      <c r="B2006" s="3">
        <v>4.9956155609999996E-4</v>
      </c>
    </row>
    <row r="2007" spans="1:2" x14ac:dyDescent="0.35">
      <c r="A2007" s="9">
        <v>45709.864583333336</v>
      </c>
      <c r="B2007" s="3">
        <v>4.9473934979999995E-4</v>
      </c>
    </row>
    <row r="2008" spans="1:2" x14ac:dyDescent="0.35">
      <c r="A2008" s="9">
        <v>45709.875</v>
      </c>
      <c r="B2008" s="3">
        <v>4.8535911929999999E-4</v>
      </c>
    </row>
    <row r="2009" spans="1:2" x14ac:dyDescent="0.35">
      <c r="A2009" s="9">
        <v>45709.885416666664</v>
      </c>
      <c r="B2009" s="3">
        <v>4.833548568E-4</v>
      </c>
    </row>
    <row r="2010" spans="1:2" x14ac:dyDescent="0.35">
      <c r="A2010" s="9">
        <v>45709.895833333336</v>
      </c>
      <c r="B2010" s="3">
        <v>4.7812404860000002E-4</v>
      </c>
    </row>
    <row r="2011" spans="1:2" x14ac:dyDescent="0.35">
      <c r="A2011" s="9">
        <v>45709.90625</v>
      </c>
      <c r="B2011" s="3">
        <v>4.684549789E-4</v>
      </c>
    </row>
    <row r="2012" spans="1:2" x14ac:dyDescent="0.35">
      <c r="A2012" s="9">
        <v>45709.916666666664</v>
      </c>
      <c r="B2012" s="3">
        <v>4.561405644E-4</v>
      </c>
    </row>
    <row r="2013" spans="1:2" x14ac:dyDescent="0.35">
      <c r="A2013" s="9">
        <v>45709.927083333336</v>
      </c>
      <c r="B2013" s="3">
        <v>4.540200617E-4</v>
      </c>
    </row>
    <row r="2014" spans="1:2" x14ac:dyDescent="0.35">
      <c r="A2014" s="9">
        <v>45709.9375</v>
      </c>
      <c r="B2014" s="3">
        <v>4.4078981550000002E-4</v>
      </c>
    </row>
    <row r="2015" spans="1:2" x14ac:dyDescent="0.35">
      <c r="A2015" s="9">
        <v>45709.947916666664</v>
      </c>
      <c r="B2015" s="3">
        <v>4.2965893750000002E-4</v>
      </c>
    </row>
    <row r="2016" spans="1:2" x14ac:dyDescent="0.35">
      <c r="A2016" s="9">
        <v>45709.958333333336</v>
      </c>
      <c r="B2016" s="3">
        <v>4.1712613240000001E-4</v>
      </c>
    </row>
    <row r="2017" spans="1:2" x14ac:dyDescent="0.35">
      <c r="A2017" s="9">
        <v>45709.96875</v>
      </c>
      <c r="B2017" s="3">
        <v>4.0693574310000002E-4</v>
      </c>
    </row>
    <row r="2018" spans="1:2" x14ac:dyDescent="0.35">
      <c r="A2018" s="9">
        <v>45709.979166666664</v>
      </c>
      <c r="B2018" s="3">
        <v>3.9378299039999999E-4</v>
      </c>
    </row>
    <row r="2019" spans="1:2" x14ac:dyDescent="0.35">
      <c r="A2019" s="9">
        <v>45709.989583333336</v>
      </c>
      <c r="B2019" s="3">
        <v>3.8089089740000001E-4</v>
      </c>
    </row>
    <row r="2020" spans="1:2" x14ac:dyDescent="0.35">
      <c r="A2020" s="9">
        <v>45710</v>
      </c>
      <c r="B2020" s="3">
        <v>3.69150639E-4</v>
      </c>
    </row>
    <row r="2021" spans="1:2" x14ac:dyDescent="0.35">
      <c r="A2021" s="9">
        <v>45710.010416666664</v>
      </c>
      <c r="B2021" s="3">
        <v>3.6351122900000002E-4</v>
      </c>
    </row>
    <row r="2022" spans="1:2" x14ac:dyDescent="0.35">
      <c r="A2022" s="9">
        <v>45710.020833333336</v>
      </c>
      <c r="B2022" s="3">
        <v>3.5520886209999998E-4</v>
      </c>
    </row>
    <row r="2023" spans="1:2" x14ac:dyDescent="0.35">
      <c r="A2023" s="9">
        <v>45710.03125</v>
      </c>
      <c r="B2023" s="3">
        <v>3.4626893529999999E-4</v>
      </c>
    </row>
    <row r="2024" spans="1:2" x14ac:dyDescent="0.35">
      <c r="A2024" s="9">
        <v>45710.041666666664</v>
      </c>
      <c r="B2024" s="3">
        <v>3.3388054980000001E-4</v>
      </c>
    </row>
    <row r="2025" spans="1:2" x14ac:dyDescent="0.35">
      <c r="A2025" s="9">
        <v>45710.052083333336</v>
      </c>
      <c r="B2025" s="3">
        <v>3.3168255369999999E-4</v>
      </c>
    </row>
    <row r="2026" spans="1:2" x14ac:dyDescent="0.35">
      <c r="A2026" s="9">
        <v>45710.0625</v>
      </c>
      <c r="B2026" s="3">
        <v>3.2621926509999999E-4</v>
      </c>
    </row>
    <row r="2027" spans="1:2" x14ac:dyDescent="0.35">
      <c r="A2027" s="9">
        <v>45710.072916666664</v>
      </c>
      <c r="B2027" s="3">
        <v>3.2381344559999998E-4</v>
      </c>
    </row>
    <row r="2028" spans="1:2" x14ac:dyDescent="0.35">
      <c r="A2028" s="9">
        <v>45710.083333333336</v>
      </c>
      <c r="B2028" s="3">
        <v>3.1441208049999997E-4</v>
      </c>
    </row>
    <row r="2029" spans="1:2" x14ac:dyDescent="0.35">
      <c r="A2029" s="9">
        <v>45710.09375</v>
      </c>
      <c r="B2029" s="3">
        <v>3.1326376840000003E-4</v>
      </c>
    </row>
    <row r="2030" spans="1:2" x14ac:dyDescent="0.35">
      <c r="A2030" s="9">
        <v>45710.104166666664</v>
      </c>
      <c r="B2030" s="3">
        <v>3.1065717039999998E-4</v>
      </c>
    </row>
    <row r="2031" spans="1:2" x14ac:dyDescent="0.35">
      <c r="A2031" s="9">
        <v>45710.114583333336</v>
      </c>
      <c r="B2031" s="3">
        <v>3.0843803969999998E-4</v>
      </c>
    </row>
    <row r="2032" spans="1:2" x14ac:dyDescent="0.35">
      <c r="A2032" s="9">
        <v>45710.125</v>
      </c>
      <c r="B2032" s="3">
        <v>3.0269647920000002E-4</v>
      </c>
    </row>
    <row r="2033" spans="1:2" x14ac:dyDescent="0.35">
      <c r="A2033" s="9">
        <v>45710.135416666664</v>
      </c>
      <c r="B2033" s="3">
        <v>3.0627174540000002E-4</v>
      </c>
    </row>
    <row r="2034" spans="1:2" x14ac:dyDescent="0.35">
      <c r="A2034" s="9">
        <v>45710.145833333336</v>
      </c>
      <c r="B2034" s="3">
        <v>3.0357004169999998E-4</v>
      </c>
    </row>
    <row r="2035" spans="1:2" x14ac:dyDescent="0.35">
      <c r="A2035" s="9">
        <v>45710.15625</v>
      </c>
      <c r="B2035" s="3">
        <v>3.0389762770000002E-4</v>
      </c>
    </row>
    <row r="2036" spans="1:2" x14ac:dyDescent="0.35">
      <c r="A2036" s="9">
        <v>45710.166666666664</v>
      </c>
      <c r="B2036" s="3">
        <v>2.9885703070000003E-4</v>
      </c>
    </row>
    <row r="2037" spans="1:2" x14ac:dyDescent="0.35">
      <c r="A2037" s="9">
        <v>45710.177083333336</v>
      </c>
      <c r="B2037" s="3">
        <v>3.0166088480000001E-4</v>
      </c>
    </row>
    <row r="2038" spans="1:2" x14ac:dyDescent="0.35">
      <c r="A2038" s="9">
        <v>45710.1875</v>
      </c>
      <c r="B2038" s="3">
        <v>3.0195324649999998E-4</v>
      </c>
    </row>
    <row r="2039" spans="1:2" x14ac:dyDescent="0.35">
      <c r="A2039" s="9">
        <v>45710.197916666664</v>
      </c>
      <c r="B2039" s="3">
        <v>3.0451053050000002E-4</v>
      </c>
    </row>
    <row r="2040" spans="1:2" x14ac:dyDescent="0.35">
      <c r="A2040" s="9">
        <v>45710.208333333336</v>
      </c>
      <c r="B2040" s="3">
        <v>3.026436427E-4</v>
      </c>
    </row>
    <row r="2041" spans="1:2" x14ac:dyDescent="0.35">
      <c r="A2041" s="9">
        <v>45710.21875</v>
      </c>
      <c r="B2041" s="3">
        <v>3.0885016399999999E-4</v>
      </c>
    </row>
    <row r="2042" spans="1:2" x14ac:dyDescent="0.35">
      <c r="A2042" s="9">
        <v>45710.229166666664</v>
      </c>
      <c r="B2042" s="3">
        <v>3.1297140679999999E-4</v>
      </c>
    </row>
    <row r="2043" spans="1:2" x14ac:dyDescent="0.35">
      <c r="A2043" s="9">
        <v>45710.239583333336</v>
      </c>
      <c r="B2043" s="3">
        <v>3.1629658049999999E-4</v>
      </c>
    </row>
    <row r="2044" spans="1:2" x14ac:dyDescent="0.35">
      <c r="A2044" s="9">
        <v>45710.25</v>
      </c>
      <c r="B2044" s="3">
        <v>3.1601830850000001E-4</v>
      </c>
    </row>
    <row r="2045" spans="1:2" x14ac:dyDescent="0.35">
      <c r="A2045" s="9">
        <v>45710.260416666664</v>
      </c>
      <c r="B2045" s="3">
        <v>3.2720906789999998E-4</v>
      </c>
    </row>
    <row r="2046" spans="1:2" x14ac:dyDescent="0.35">
      <c r="A2046" s="9">
        <v>45710.270833333336</v>
      </c>
      <c r="B2046" s="3">
        <v>3.3160858259999998E-4</v>
      </c>
    </row>
    <row r="2047" spans="1:2" x14ac:dyDescent="0.35">
      <c r="A2047" s="9">
        <v>45710.28125</v>
      </c>
      <c r="B2047" s="3">
        <v>3.3592708150000002E-4</v>
      </c>
    </row>
    <row r="2048" spans="1:2" x14ac:dyDescent="0.35">
      <c r="A2048" s="9">
        <v>45710.291666666664</v>
      </c>
      <c r="B2048" s="3">
        <v>3.3751569739999998E-4</v>
      </c>
    </row>
    <row r="2049" spans="1:2" x14ac:dyDescent="0.35">
      <c r="A2049" s="9">
        <v>45710.302083333336</v>
      </c>
      <c r="B2049" s="3">
        <v>3.4706148199999999E-4</v>
      </c>
    </row>
    <row r="2050" spans="1:2" x14ac:dyDescent="0.35">
      <c r="A2050" s="9">
        <v>45710.3125</v>
      </c>
      <c r="B2050" s="3">
        <v>3.5145395190000001E-4</v>
      </c>
    </row>
    <row r="2051" spans="1:2" x14ac:dyDescent="0.35">
      <c r="A2051" s="9">
        <v>45710.322916666664</v>
      </c>
      <c r="B2051" s="3">
        <v>3.5876299369999999E-4</v>
      </c>
    </row>
    <row r="2052" spans="1:2" x14ac:dyDescent="0.35">
      <c r="A2052" s="9">
        <v>45710.333333333336</v>
      </c>
      <c r="B2052" s="3">
        <v>3.6462079440000001E-4</v>
      </c>
    </row>
    <row r="2053" spans="1:2" x14ac:dyDescent="0.35">
      <c r="A2053" s="9">
        <v>45710.34375</v>
      </c>
      <c r="B2053" s="3">
        <v>3.7792501160000002E-4</v>
      </c>
    </row>
    <row r="2054" spans="1:2" x14ac:dyDescent="0.35">
      <c r="A2054" s="9">
        <v>45710.354166666664</v>
      </c>
      <c r="B2054" s="3">
        <v>3.8483954120000001E-4</v>
      </c>
    </row>
    <row r="2055" spans="1:2" x14ac:dyDescent="0.35">
      <c r="A2055" s="9">
        <v>45710.364583333336</v>
      </c>
      <c r="B2055" s="3">
        <v>3.9237049599999998E-4</v>
      </c>
    </row>
    <row r="2056" spans="1:2" x14ac:dyDescent="0.35">
      <c r="A2056" s="9">
        <v>45710.375</v>
      </c>
      <c r="B2056" s="3">
        <v>3.929516969E-4</v>
      </c>
    </row>
    <row r="2057" spans="1:2" x14ac:dyDescent="0.35">
      <c r="A2057" s="9">
        <v>45710.385416666664</v>
      </c>
      <c r="B2057" s="3">
        <v>3.977527687E-4</v>
      </c>
    </row>
    <row r="2058" spans="1:2" x14ac:dyDescent="0.35">
      <c r="A2058" s="9">
        <v>45710.395833333336</v>
      </c>
      <c r="B2058" s="3">
        <v>4.042446068E-4</v>
      </c>
    </row>
    <row r="2059" spans="1:2" x14ac:dyDescent="0.35">
      <c r="A2059" s="9">
        <v>45710.40625</v>
      </c>
      <c r="B2059" s="3">
        <v>4.0671383E-4</v>
      </c>
    </row>
    <row r="2060" spans="1:2" x14ac:dyDescent="0.35">
      <c r="A2060" s="9">
        <v>45710.416666666664</v>
      </c>
      <c r="B2060" s="3">
        <v>4.0715061129999999E-4</v>
      </c>
    </row>
    <row r="2061" spans="1:2" x14ac:dyDescent="0.35">
      <c r="A2061" s="9">
        <v>45710.427083333336</v>
      </c>
      <c r="B2061" s="3">
        <v>4.133676998E-4</v>
      </c>
    </row>
    <row r="2062" spans="1:2" x14ac:dyDescent="0.35">
      <c r="A2062" s="9">
        <v>45710.4375</v>
      </c>
      <c r="B2062" s="3">
        <v>4.1460407269999999E-4</v>
      </c>
    </row>
    <row r="2063" spans="1:2" x14ac:dyDescent="0.35">
      <c r="A2063" s="9">
        <v>45710.447916666664</v>
      </c>
      <c r="B2063" s="3">
        <v>4.1267378119999999E-4</v>
      </c>
    </row>
    <row r="2064" spans="1:2" x14ac:dyDescent="0.35">
      <c r="A2064" s="9">
        <v>45710.458333333336</v>
      </c>
      <c r="B2064" s="3">
        <v>4.0935212990000002E-4</v>
      </c>
    </row>
    <row r="2065" spans="1:2" x14ac:dyDescent="0.35">
      <c r="A2065" s="9">
        <v>45710.46875</v>
      </c>
      <c r="B2065" s="3">
        <v>4.1691830900000002E-4</v>
      </c>
    </row>
    <row r="2066" spans="1:2" x14ac:dyDescent="0.35">
      <c r="A2066" s="9">
        <v>45710.479166666664</v>
      </c>
      <c r="B2066" s="3">
        <v>4.1768619869999999E-4</v>
      </c>
    </row>
    <row r="2067" spans="1:2" x14ac:dyDescent="0.35">
      <c r="A2067" s="9">
        <v>45710.489583333336</v>
      </c>
      <c r="B2067" s="3">
        <v>4.170697735E-4</v>
      </c>
    </row>
    <row r="2068" spans="1:2" x14ac:dyDescent="0.35">
      <c r="A2068" s="9">
        <v>45710.5</v>
      </c>
      <c r="B2068" s="3">
        <v>4.1186714480000001E-4</v>
      </c>
    </row>
    <row r="2069" spans="1:2" x14ac:dyDescent="0.35">
      <c r="A2069" s="9">
        <v>45710.510416666664</v>
      </c>
      <c r="B2069" s="3">
        <v>4.1718249130000002E-4</v>
      </c>
    </row>
    <row r="2070" spans="1:2" x14ac:dyDescent="0.35">
      <c r="A2070" s="9">
        <v>45710.520833333336</v>
      </c>
      <c r="B2070" s="3">
        <v>4.1787640989999998E-4</v>
      </c>
    </row>
    <row r="2071" spans="1:2" x14ac:dyDescent="0.35">
      <c r="A2071" s="9">
        <v>45710.53125</v>
      </c>
      <c r="B2071" s="3">
        <v>4.1839420710000001E-4</v>
      </c>
    </row>
    <row r="2072" spans="1:2" x14ac:dyDescent="0.35">
      <c r="A2072" s="9">
        <v>45710.541666666664</v>
      </c>
      <c r="B2072" s="3">
        <v>4.1248709239999999E-4</v>
      </c>
    </row>
    <row r="2073" spans="1:2" x14ac:dyDescent="0.35">
      <c r="A2073" s="9">
        <v>45710.552083333336</v>
      </c>
      <c r="B2073" s="3">
        <v>4.175629137E-4</v>
      </c>
    </row>
    <row r="2074" spans="1:2" x14ac:dyDescent="0.35">
      <c r="A2074" s="9">
        <v>45710.5625</v>
      </c>
      <c r="B2074" s="3">
        <v>4.1755939130000002E-4</v>
      </c>
    </row>
    <row r="2075" spans="1:2" x14ac:dyDescent="0.35">
      <c r="A2075" s="9">
        <v>45710.572916666664</v>
      </c>
      <c r="B2075" s="3">
        <v>4.122193877E-4</v>
      </c>
    </row>
    <row r="2076" spans="1:2" x14ac:dyDescent="0.35">
      <c r="A2076" s="9">
        <v>45710.583333333336</v>
      </c>
      <c r="B2076" s="3">
        <v>4.087814963E-4</v>
      </c>
    </row>
    <row r="2077" spans="1:2" x14ac:dyDescent="0.35">
      <c r="A2077" s="9">
        <v>45710.59375</v>
      </c>
      <c r="B2077" s="3">
        <v>4.1034545510000001E-4</v>
      </c>
    </row>
    <row r="2078" spans="1:2" x14ac:dyDescent="0.35">
      <c r="A2078" s="9">
        <v>45710.604166666664</v>
      </c>
      <c r="B2078" s="3">
        <v>4.10098885E-4</v>
      </c>
    </row>
    <row r="2079" spans="1:2" x14ac:dyDescent="0.35">
      <c r="A2079" s="9">
        <v>45710.614583333336</v>
      </c>
      <c r="B2079" s="3">
        <v>4.0948950470000002E-4</v>
      </c>
    </row>
    <row r="2080" spans="1:2" x14ac:dyDescent="0.35">
      <c r="A2080" s="9">
        <v>45710.625</v>
      </c>
      <c r="B2080" s="3">
        <v>4.0514987119999999E-4</v>
      </c>
    </row>
    <row r="2081" spans="1:2" x14ac:dyDescent="0.35">
      <c r="A2081" s="9">
        <v>45710.635416666664</v>
      </c>
      <c r="B2081" s="3">
        <v>4.1115913639999999E-4</v>
      </c>
    </row>
    <row r="2082" spans="1:2" x14ac:dyDescent="0.35">
      <c r="A2082" s="9">
        <v>45710.645833333336</v>
      </c>
      <c r="B2082" s="3">
        <v>4.1085268499999999E-4</v>
      </c>
    </row>
    <row r="2083" spans="1:2" x14ac:dyDescent="0.35">
      <c r="A2083" s="9">
        <v>45710.65625</v>
      </c>
      <c r="B2083" s="3">
        <v>4.1233210550000002E-4</v>
      </c>
    </row>
    <row r="2084" spans="1:2" x14ac:dyDescent="0.35">
      <c r="A2084" s="9">
        <v>45710.666666666664</v>
      </c>
      <c r="B2084" s="3">
        <v>4.1169454569999999E-4</v>
      </c>
    </row>
    <row r="2085" spans="1:2" x14ac:dyDescent="0.35">
      <c r="A2085" s="9">
        <v>45710.677083333336</v>
      </c>
      <c r="B2085" s="3">
        <v>4.1841886409999999E-4</v>
      </c>
    </row>
    <row r="2086" spans="1:2" x14ac:dyDescent="0.35">
      <c r="A2086" s="9">
        <v>45710.6875</v>
      </c>
      <c r="B2086" s="3">
        <v>4.2296632100000001E-4</v>
      </c>
    </row>
    <row r="2087" spans="1:2" x14ac:dyDescent="0.35">
      <c r="A2087" s="9">
        <v>45710.697916666664</v>
      </c>
      <c r="B2087" s="3">
        <v>4.2811963569999999E-4</v>
      </c>
    </row>
    <row r="2088" spans="1:2" x14ac:dyDescent="0.35">
      <c r="A2088" s="9">
        <v>45710.708333333336</v>
      </c>
      <c r="B2088" s="3">
        <v>4.2995482160000003E-4</v>
      </c>
    </row>
    <row r="2089" spans="1:2" x14ac:dyDescent="0.35">
      <c r="A2089" s="9">
        <v>45710.71875</v>
      </c>
      <c r="B2089" s="3">
        <v>4.4050097630000002E-4</v>
      </c>
    </row>
    <row r="2090" spans="1:2" x14ac:dyDescent="0.35">
      <c r="A2090" s="9">
        <v>45710.729166666664</v>
      </c>
      <c r="B2090" s="3">
        <v>4.4836656199999999E-4</v>
      </c>
    </row>
    <row r="2091" spans="1:2" x14ac:dyDescent="0.35">
      <c r="A2091" s="9">
        <v>45710.739583333336</v>
      </c>
      <c r="B2091" s="3">
        <v>4.6122695300000001E-4</v>
      </c>
    </row>
    <row r="2092" spans="1:2" x14ac:dyDescent="0.35">
      <c r="A2092" s="9">
        <v>45710.75</v>
      </c>
      <c r="B2092" s="3">
        <v>4.6734893600000003E-4</v>
      </c>
    </row>
    <row r="2093" spans="1:2" x14ac:dyDescent="0.35">
      <c r="A2093" s="9">
        <v>45710.760416666664</v>
      </c>
      <c r="B2093" s="3">
        <v>4.8896608739999996E-4</v>
      </c>
    </row>
    <row r="2094" spans="1:2" x14ac:dyDescent="0.35">
      <c r="A2094" s="9">
        <v>45710.770833333336</v>
      </c>
      <c r="B2094" s="3">
        <v>4.9520431050000002E-4</v>
      </c>
    </row>
    <row r="2095" spans="1:2" x14ac:dyDescent="0.35">
      <c r="A2095" s="9">
        <v>45710.78125</v>
      </c>
      <c r="B2095" s="3">
        <v>5.0001242709999999E-4</v>
      </c>
    </row>
    <row r="2096" spans="1:2" x14ac:dyDescent="0.35">
      <c r="A2096" s="9">
        <v>45710.791666666664</v>
      </c>
      <c r="B2096" s="3">
        <v>4.9733890290000005E-4</v>
      </c>
    </row>
    <row r="2097" spans="1:2" x14ac:dyDescent="0.35">
      <c r="A2097" s="9">
        <v>45710.802083333336</v>
      </c>
      <c r="B2097" s="3">
        <v>5.0408083349999999E-4</v>
      </c>
    </row>
    <row r="2098" spans="1:2" x14ac:dyDescent="0.35">
      <c r="A2098" s="9">
        <v>45710.8125</v>
      </c>
      <c r="B2098" s="3">
        <v>5.063246213E-4</v>
      </c>
    </row>
    <row r="2099" spans="1:2" x14ac:dyDescent="0.35">
      <c r="A2099" s="9">
        <v>45710.822916666664</v>
      </c>
      <c r="B2099" s="3">
        <v>5.0477827459999996E-4</v>
      </c>
    </row>
    <row r="2100" spans="1:2" x14ac:dyDescent="0.35">
      <c r="A2100" s="9">
        <v>45710.833333333336</v>
      </c>
      <c r="B2100" s="3">
        <v>4.9901910190000001E-4</v>
      </c>
    </row>
    <row r="2101" spans="1:2" x14ac:dyDescent="0.35">
      <c r="A2101" s="9">
        <v>45710.84375</v>
      </c>
      <c r="B2101" s="3">
        <v>5.0064998690000002E-4</v>
      </c>
    </row>
    <row r="2102" spans="1:2" x14ac:dyDescent="0.35">
      <c r="A2102" s="9">
        <v>45710.854166666664</v>
      </c>
      <c r="B2102" s="3">
        <v>4.9915295430000002E-4</v>
      </c>
    </row>
    <row r="2103" spans="1:2" x14ac:dyDescent="0.35">
      <c r="A2103" s="9">
        <v>45710.864583333336</v>
      </c>
      <c r="B2103" s="3">
        <v>4.9289359659999998E-4</v>
      </c>
    </row>
    <row r="2104" spans="1:2" x14ac:dyDescent="0.35">
      <c r="A2104" s="9">
        <v>45710.875</v>
      </c>
      <c r="B2104" s="3">
        <v>4.8286523910000002E-4</v>
      </c>
    </row>
    <row r="2105" spans="1:2" x14ac:dyDescent="0.35">
      <c r="A2105" s="9">
        <v>45710.885416666664</v>
      </c>
      <c r="B2105" s="3">
        <v>4.8225938109999999E-4</v>
      </c>
    </row>
    <row r="2106" spans="1:2" x14ac:dyDescent="0.35">
      <c r="A2106" s="9">
        <v>45710.895833333336</v>
      </c>
      <c r="B2106" s="3">
        <v>4.7598241129999998E-4</v>
      </c>
    </row>
    <row r="2107" spans="1:2" x14ac:dyDescent="0.35">
      <c r="A2107" s="9">
        <v>45710.90625</v>
      </c>
      <c r="B2107" s="3">
        <v>4.7060366109999999E-4</v>
      </c>
    </row>
    <row r="2108" spans="1:2" x14ac:dyDescent="0.35">
      <c r="A2108" s="9">
        <v>45710.916666666664</v>
      </c>
      <c r="B2108" s="3">
        <v>4.5806381110000003E-4</v>
      </c>
    </row>
    <row r="2109" spans="1:2" x14ac:dyDescent="0.35">
      <c r="A2109" s="9">
        <v>45710.927083333336</v>
      </c>
      <c r="B2109" s="3">
        <v>4.528118683E-4</v>
      </c>
    </row>
    <row r="2110" spans="1:2" x14ac:dyDescent="0.35">
      <c r="A2110" s="9">
        <v>45710.9375</v>
      </c>
      <c r="B2110" s="3">
        <v>4.4498502940000002E-4</v>
      </c>
    </row>
    <row r="2111" spans="1:2" x14ac:dyDescent="0.35">
      <c r="A2111" s="9">
        <v>45710.947916666664</v>
      </c>
      <c r="B2111" s="3">
        <v>4.3289252799999999E-4</v>
      </c>
    </row>
    <row r="2112" spans="1:2" x14ac:dyDescent="0.35">
      <c r="A2112" s="9">
        <v>45710.958333333336</v>
      </c>
      <c r="B2112" s="3">
        <v>4.192149333E-4</v>
      </c>
    </row>
    <row r="2113" spans="1:2" x14ac:dyDescent="0.35">
      <c r="A2113" s="9">
        <v>45710.96875</v>
      </c>
      <c r="B2113" s="3">
        <v>4.1317044379999998E-4</v>
      </c>
    </row>
    <row r="2114" spans="1:2" x14ac:dyDescent="0.35">
      <c r="A2114" s="9">
        <v>45710.979166666664</v>
      </c>
      <c r="B2114" s="3">
        <v>3.964248127E-4</v>
      </c>
    </row>
    <row r="2115" spans="1:2" x14ac:dyDescent="0.35">
      <c r="A2115" s="9">
        <v>45710.989583333336</v>
      </c>
      <c r="B2115" s="3">
        <v>3.8780894950000001E-4</v>
      </c>
    </row>
    <row r="2116" spans="1:2" x14ac:dyDescent="0.35">
      <c r="A2116" s="9">
        <v>45711</v>
      </c>
      <c r="B2116" s="3">
        <v>3.7483231829999998E-4</v>
      </c>
    </row>
    <row r="2117" spans="1:2" x14ac:dyDescent="0.35">
      <c r="A2117" s="9">
        <v>45711.010416666664</v>
      </c>
      <c r="B2117" s="3">
        <v>3.7096821280000001E-4</v>
      </c>
    </row>
    <row r="2118" spans="1:2" x14ac:dyDescent="0.35">
      <c r="A2118" s="9">
        <v>45711.020833333336</v>
      </c>
      <c r="B2118" s="3">
        <v>3.620776001E-4</v>
      </c>
    </row>
    <row r="2119" spans="1:2" x14ac:dyDescent="0.35">
      <c r="A2119" s="9">
        <v>45711.03125</v>
      </c>
      <c r="B2119" s="3">
        <v>3.5397953409999999E-4</v>
      </c>
    </row>
    <row r="2120" spans="1:2" x14ac:dyDescent="0.35">
      <c r="A2120" s="9">
        <v>45711.041666666664</v>
      </c>
      <c r="B2120" s="3">
        <v>3.4396174379999999E-4</v>
      </c>
    </row>
    <row r="2121" spans="1:2" x14ac:dyDescent="0.35">
      <c r="A2121" s="9">
        <v>45711.052083333336</v>
      </c>
      <c r="B2121" s="3">
        <v>3.4224632050000001E-4</v>
      </c>
    </row>
    <row r="2122" spans="1:2" x14ac:dyDescent="0.35">
      <c r="A2122" s="9">
        <v>45711.0625</v>
      </c>
      <c r="B2122" s="3">
        <v>3.3525077499999998E-4</v>
      </c>
    </row>
    <row r="2123" spans="1:2" x14ac:dyDescent="0.35">
      <c r="A2123" s="9">
        <v>45711.072916666664</v>
      </c>
      <c r="B2123" s="3">
        <v>3.3194673590000002E-4</v>
      </c>
    </row>
    <row r="2124" spans="1:2" x14ac:dyDescent="0.35">
      <c r="A2124" s="9">
        <v>45711.083333333336</v>
      </c>
      <c r="B2124" s="3">
        <v>3.2426431660000001E-4</v>
      </c>
    </row>
    <row r="2125" spans="1:2" x14ac:dyDescent="0.35">
      <c r="A2125" s="9">
        <v>45711.09375</v>
      </c>
      <c r="B2125" s="3">
        <v>3.2280603070000002E-4</v>
      </c>
    </row>
    <row r="2126" spans="1:2" x14ac:dyDescent="0.35">
      <c r="A2126" s="9">
        <v>45711.104166666664</v>
      </c>
      <c r="B2126" s="3">
        <v>3.2080529060000003E-4</v>
      </c>
    </row>
    <row r="2127" spans="1:2" x14ac:dyDescent="0.35">
      <c r="A2127" s="9">
        <v>45711.114583333336</v>
      </c>
      <c r="B2127" s="3">
        <v>3.1613102629999998E-4</v>
      </c>
    </row>
    <row r="2128" spans="1:2" x14ac:dyDescent="0.35">
      <c r="A2128" s="9">
        <v>45711.125</v>
      </c>
      <c r="B2128" s="3">
        <v>3.1163640589999998E-4</v>
      </c>
    </row>
    <row r="2129" spans="1:2" x14ac:dyDescent="0.35">
      <c r="A2129" s="9">
        <v>45711.135416666664</v>
      </c>
      <c r="B2129" s="3">
        <v>3.1245713199999999E-4</v>
      </c>
    </row>
    <row r="2130" spans="1:2" x14ac:dyDescent="0.35">
      <c r="A2130" s="9">
        <v>45711.145833333336</v>
      </c>
      <c r="B2130" s="3">
        <v>3.1200626100000002E-4</v>
      </c>
    </row>
    <row r="2131" spans="1:2" x14ac:dyDescent="0.35">
      <c r="A2131" s="9">
        <v>45711.15625</v>
      </c>
      <c r="B2131" s="3">
        <v>3.1066773769999998E-4</v>
      </c>
    </row>
    <row r="2132" spans="1:2" x14ac:dyDescent="0.35">
      <c r="A2132" s="9">
        <v>45711.166666666664</v>
      </c>
      <c r="B2132" s="3">
        <v>3.0588780050000002E-4</v>
      </c>
    </row>
    <row r="2133" spans="1:2" x14ac:dyDescent="0.35">
      <c r="A2133" s="9">
        <v>45711.177083333336</v>
      </c>
      <c r="B2133" s="3">
        <v>3.0893822470000001E-4</v>
      </c>
    </row>
    <row r="2134" spans="1:2" x14ac:dyDescent="0.35">
      <c r="A2134" s="9">
        <v>45711.1875</v>
      </c>
      <c r="B2134" s="3">
        <v>3.1005835739999999E-4</v>
      </c>
    </row>
    <row r="2135" spans="1:2" x14ac:dyDescent="0.35">
      <c r="A2135" s="9">
        <v>45711.197916666664</v>
      </c>
      <c r="B2135" s="3">
        <v>3.1308412449999998E-4</v>
      </c>
    </row>
    <row r="2136" spans="1:2" x14ac:dyDescent="0.35">
      <c r="A2136" s="9">
        <v>45711.208333333336</v>
      </c>
      <c r="B2136" s="3">
        <v>3.0815272290000002E-4</v>
      </c>
    </row>
    <row r="2137" spans="1:2" x14ac:dyDescent="0.35">
      <c r="A2137" s="9">
        <v>45711.21875</v>
      </c>
      <c r="B2137" s="3">
        <v>3.1410915159999999E-4</v>
      </c>
    </row>
    <row r="2138" spans="1:2" x14ac:dyDescent="0.35">
      <c r="A2138" s="9">
        <v>45711.229166666664</v>
      </c>
      <c r="B2138" s="3">
        <v>3.1662064400000002E-4</v>
      </c>
    </row>
    <row r="2139" spans="1:2" x14ac:dyDescent="0.35">
      <c r="A2139" s="9">
        <v>45711.239583333336</v>
      </c>
      <c r="B2139" s="3">
        <v>3.1880807290000002E-4</v>
      </c>
    </row>
    <row r="2140" spans="1:2" x14ac:dyDescent="0.35">
      <c r="A2140" s="9">
        <v>45711.25</v>
      </c>
      <c r="B2140" s="3">
        <v>3.1928007849999998E-4</v>
      </c>
    </row>
    <row r="2141" spans="1:2" x14ac:dyDescent="0.35">
      <c r="A2141" s="9">
        <v>45711.260416666664</v>
      </c>
      <c r="B2141" s="3">
        <v>3.2628971369999998E-4</v>
      </c>
    </row>
    <row r="2142" spans="1:2" x14ac:dyDescent="0.35">
      <c r="A2142" s="9">
        <v>45711.270833333336</v>
      </c>
      <c r="B2142" s="3">
        <v>3.307526322E-4</v>
      </c>
    </row>
    <row r="2143" spans="1:2" x14ac:dyDescent="0.35">
      <c r="A2143" s="9">
        <v>45711.28125</v>
      </c>
      <c r="B2143" s="3">
        <v>3.336022779E-4</v>
      </c>
    </row>
    <row r="2144" spans="1:2" x14ac:dyDescent="0.35">
      <c r="A2144" s="9">
        <v>45711.291666666664</v>
      </c>
      <c r="B2144" s="3">
        <v>3.3161562749999999E-4</v>
      </c>
    </row>
    <row r="2145" spans="1:2" x14ac:dyDescent="0.35">
      <c r="A2145" s="9">
        <v>45711.302083333336</v>
      </c>
      <c r="B2145" s="3">
        <v>3.4161932799999997E-4</v>
      </c>
    </row>
    <row r="2146" spans="1:2" x14ac:dyDescent="0.35">
      <c r="A2146" s="9">
        <v>45711.3125</v>
      </c>
      <c r="B2146" s="3">
        <v>3.4686422589999999E-4</v>
      </c>
    </row>
    <row r="2147" spans="1:2" x14ac:dyDescent="0.35">
      <c r="A2147" s="9">
        <v>45711.322916666664</v>
      </c>
      <c r="B2147" s="3">
        <v>3.528699687E-4</v>
      </c>
    </row>
    <row r="2148" spans="1:2" x14ac:dyDescent="0.35">
      <c r="A2148" s="9">
        <v>45711.333333333336</v>
      </c>
      <c r="B2148" s="3">
        <v>3.5679747790000002E-4</v>
      </c>
    </row>
    <row r="2149" spans="1:2" x14ac:dyDescent="0.35">
      <c r="A2149" s="9">
        <v>45711.34375</v>
      </c>
      <c r="B2149" s="3">
        <v>3.6665675879999997E-4</v>
      </c>
    </row>
    <row r="2150" spans="1:2" x14ac:dyDescent="0.35">
      <c r="A2150" s="9">
        <v>45711.354166666664</v>
      </c>
      <c r="B2150" s="3">
        <v>3.7378263419999999E-4</v>
      </c>
    </row>
    <row r="2151" spans="1:2" x14ac:dyDescent="0.35">
      <c r="A2151" s="9">
        <v>45711.364583333336</v>
      </c>
      <c r="B2151" s="3">
        <v>3.7906980129999998E-4</v>
      </c>
    </row>
    <row r="2152" spans="1:2" x14ac:dyDescent="0.35">
      <c r="A2152" s="9">
        <v>45711.375</v>
      </c>
      <c r="B2152" s="3">
        <v>3.7929875919999999E-4</v>
      </c>
    </row>
    <row r="2153" spans="1:2" x14ac:dyDescent="0.35">
      <c r="A2153" s="9">
        <v>45711.385416666664</v>
      </c>
      <c r="B2153" s="3">
        <v>3.86051257E-4</v>
      </c>
    </row>
    <row r="2154" spans="1:2" x14ac:dyDescent="0.35">
      <c r="A2154" s="9">
        <v>45711.395833333336</v>
      </c>
      <c r="B2154" s="3">
        <v>3.9004216999999997E-4</v>
      </c>
    </row>
    <row r="2155" spans="1:2" x14ac:dyDescent="0.35">
      <c r="A2155" s="9">
        <v>45711.40625</v>
      </c>
      <c r="B2155" s="3">
        <v>3.950475427E-4</v>
      </c>
    </row>
    <row r="2156" spans="1:2" x14ac:dyDescent="0.35">
      <c r="A2156" s="9">
        <v>45711.416666666664</v>
      </c>
      <c r="B2156" s="3">
        <v>3.9574850620000001E-4</v>
      </c>
    </row>
    <row r="2157" spans="1:2" x14ac:dyDescent="0.35">
      <c r="A2157" s="9">
        <v>45711.427083333336</v>
      </c>
      <c r="B2157" s="3">
        <v>4.0047208450000001E-4</v>
      </c>
    </row>
    <row r="2158" spans="1:2" x14ac:dyDescent="0.35">
      <c r="A2158" s="9">
        <v>45711.4375</v>
      </c>
      <c r="B2158" s="3">
        <v>4.0356830030000002E-4</v>
      </c>
    </row>
    <row r="2159" spans="1:2" x14ac:dyDescent="0.35">
      <c r="A2159" s="9">
        <v>45711.447916666664</v>
      </c>
      <c r="B2159" s="3">
        <v>4.0535769459999998E-4</v>
      </c>
    </row>
    <row r="2160" spans="1:2" x14ac:dyDescent="0.35">
      <c r="A2160" s="9">
        <v>45711.458333333336</v>
      </c>
      <c r="B2160" s="3">
        <v>4.0207126759999999E-4</v>
      </c>
    </row>
    <row r="2161" spans="1:2" x14ac:dyDescent="0.35">
      <c r="A2161" s="9">
        <v>45711.46875</v>
      </c>
      <c r="B2161" s="3">
        <v>4.1099358219999998E-4</v>
      </c>
    </row>
    <row r="2162" spans="1:2" x14ac:dyDescent="0.35">
      <c r="A2162" s="9">
        <v>45711.479166666664</v>
      </c>
      <c r="B2162" s="3">
        <v>4.1132821299999999E-4</v>
      </c>
    </row>
    <row r="2163" spans="1:2" x14ac:dyDescent="0.35">
      <c r="A2163" s="9">
        <v>45711.489583333336</v>
      </c>
      <c r="B2163" s="3">
        <v>4.126456017E-4</v>
      </c>
    </row>
    <row r="2164" spans="1:2" x14ac:dyDescent="0.35">
      <c r="A2164" s="9">
        <v>45711.5</v>
      </c>
      <c r="B2164" s="3">
        <v>4.0883785520000001E-4</v>
      </c>
    </row>
    <row r="2165" spans="1:2" x14ac:dyDescent="0.35">
      <c r="A2165" s="9">
        <v>45711.510416666664</v>
      </c>
      <c r="B2165" s="3">
        <v>4.1668230629999999E-4</v>
      </c>
    </row>
    <row r="2166" spans="1:2" x14ac:dyDescent="0.35">
      <c r="A2166" s="9">
        <v>45711.520833333336</v>
      </c>
      <c r="B2166" s="3">
        <v>4.2002509210000002E-4</v>
      </c>
    </row>
    <row r="2167" spans="1:2" x14ac:dyDescent="0.35">
      <c r="A2167" s="9">
        <v>45711.53125</v>
      </c>
      <c r="B2167" s="3">
        <v>4.1941923419999997E-4</v>
      </c>
    </row>
    <row r="2168" spans="1:2" x14ac:dyDescent="0.35">
      <c r="A2168" s="9">
        <v>45711.541666666664</v>
      </c>
      <c r="B2168" s="3">
        <v>4.1255401859999999E-4</v>
      </c>
    </row>
    <row r="2169" spans="1:2" x14ac:dyDescent="0.35">
      <c r="A2169" s="9">
        <v>45711.552083333336</v>
      </c>
      <c r="B2169" s="3">
        <v>4.18475223E-4</v>
      </c>
    </row>
    <row r="2170" spans="1:2" x14ac:dyDescent="0.35">
      <c r="A2170" s="9">
        <v>45711.5625</v>
      </c>
      <c r="B2170" s="3">
        <v>4.163969894E-4</v>
      </c>
    </row>
    <row r="2171" spans="1:2" x14ac:dyDescent="0.35">
      <c r="A2171" s="9">
        <v>45711.572916666664</v>
      </c>
      <c r="B2171" s="3">
        <v>4.1366006150000002E-4</v>
      </c>
    </row>
    <row r="2172" spans="1:2" x14ac:dyDescent="0.35">
      <c r="A2172" s="9">
        <v>45711.583333333336</v>
      </c>
      <c r="B2172" s="3">
        <v>4.0917953089999998E-4</v>
      </c>
    </row>
    <row r="2173" spans="1:2" x14ac:dyDescent="0.35">
      <c r="A2173" s="9">
        <v>45711.59375</v>
      </c>
      <c r="B2173" s="3">
        <v>4.0837641689999999E-4</v>
      </c>
    </row>
    <row r="2174" spans="1:2" x14ac:dyDescent="0.35">
      <c r="A2174" s="9">
        <v>45711.604166666664</v>
      </c>
      <c r="B2174" s="3">
        <v>4.093450851E-4</v>
      </c>
    </row>
    <row r="2175" spans="1:2" x14ac:dyDescent="0.35">
      <c r="A2175" s="9">
        <v>45711.614583333336</v>
      </c>
      <c r="B2175" s="3">
        <v>4.0780930570000001E-4</v>
      </c>
    </row>
    <row r="2176" spans="1:2" x14ac:dyDescent="0.35">
      <c r="A2176" s="9">
        <v>45711.625</v>
      </c>
      <c r="B2176" s="3">
        <v>4.0002825830000001E-4</v>
      </c>
    </row>
    <row r="2177" spans="1:2" x14ac:dyDescent="0.35">
      <c r="A2177" s="9">
        <v>45711.635416666664</v>
      </c>
      <c r="B2177" s="3">
        <v>4.0873570469999998E-4</v>
      </c>
    </row>
    <row r="2178" spans="1:2" x14ac:dyDescent="0.35">
      <c r="A2178" s="9">
        <v>45711.645833333336</v>
      </c>
      <c r="B2178" s="3">
        <v>4.063474973E-4</v>
      </c>
    </row>
    <row r="2179" spans="1:2" x14ac:dyDescent="0.35">
      <c r="A2179" s="9">
        <v>45711.65625</v>
      </c>
      <c r="B2179" s="3">
        <v>4.067737113E-4</v>
      </c>
    </row>
    <row r="2180" spans="1:2" x14ac:dyDescent="0.35">
      <c r="A2180" s="9">
        <v>45711.666666666664</v>
      </c>
      <c r="B2180" s="3">
        <v>4.0548802449999997E-4</v>
      </c>
    </row>
    <row r="2181" spans="1:2" x14ac:dyDescent="0.35">
      <c r="A2181" s="9">
        <v>45711.677083333336</v>
      </c>
      <c r="B2181" s="3">
        <v>4.1435750259999999E-4</v>
      </c>
    </row>
    <row r="2182" spans="1:2" x14ac:dyDescent="0.35">
      <c r="A2182" s="9">
        <v>45711.6875</v>
      </c>
      <c r="B2182" s="3">
        <v>4.1932060609999999E-4</v>
      </c>
    </row>
    <row r="2183" spans="1:2" x14ac:dyDescent="0.35">
      <c r="A2183" s="9">
        <v>45711.697916666664</v>
      </c>
      <c r="B2183" s="3">
        <v>4.2507977879999999E-4</v>
      </c>
    </row>
    <row r="2184" spans="1:2" x14ac:dyDescent="0.35">
      <c r="A2184" s="9">
        <v>45711.708333333336</v>
      </c>
      <c r="B2184" s="3">
        <v>4.2634080870000002E-4</v>
      </c>
    </row>
    <row r="2185" spans="1:2" x14ac:dyDescent="0.35">
      <c r="A2185" s="9">
        <v>45711.71875</v>
      </c>
      <c r="B2185" s="3">
        <v>4.4082856230000001E-4</v>
      </c>
    </row>
    <row r="2186" spans="1:2" x14ac:dyDescent="0.35">
      <c r="A2186" s="9">
        <v>45711.729166666664</v>
      </c>
      <c r="B2186" s="3">
        <v>4.5320990289999998E-4</v>
      </c>
    </row>
    <row r="2187" spans="1:2" x14ac:dyDescent="0.35">
      <c r="A2187" s="9">
        <v>45711.739583333336</v>
      </c>
      <c r="B2187" s="3">
        <v>4.6403432949999998E-4</v>
      </c>
    </row>
    <row r="2188" spans="1:2" x14ac:dyDescent="0.35">
      <c r="A2188" s="9">
        <v>45711.75</v>
      </c>
      <c r="B2188" s="3">
        <v>4.7602468050000001E-4</v>
      </c>
    </row>
    <row r="2189" spans="1:2" x14ac:dyDescent="0.35">
      <c r="A2189" s="9">
        <v>45711.760416666664</v>
      </c>
      <c r="B2189" s="3">
        <v>4.9543326840000002E-4</v>
      </c>
    </row>
    <row r="2190" spans="1:2" x14ac:dyDescent="0.35">
      <c r="A2190" s="9">
        <v>45711.770833333336</v>
      </c>
      <c r="B2190" s="3">
        <v>5.0558843339999998E-4</v>
      </c>
    </row>
    <row r="2191" spans="1:2" x14ac:dyDescent="0.35">
      <c r="A2191" s="9">
        <v>45711.78125</v>
      </c>
      <c r="B2191" s="3">
        <v>5.1262977049999997E-4</v>
      </c>
    </row>
    <row r="2192" spans="1:2" x14ac:dyDescent="0.35">
      <c r="A2192" s="9">
        <v>45711.791666666664</v>
      </c>
      <c r="B2192" s="3">
        <v>5.1188301540000005E-4</v>
      </c>
    </row>
    <row r="2193" spans="1:2" x14ac:dyDescent="0.35">
      <c r="A2193" s="9">
        <v>45711.802083333336</v>
      </c>
      <c r="B2193" s="3">
        <v>5.197098544E-4</v>
      </c>
    </row>
    <row r="2194" spans="1:2" x14ac:dyDescent="0.35">
      <c r="A2194" s="9">
        <v>45711.8125</v>
      </c>
      <c r="B2194" s="3">
        <v>5.2228475049999996E-4</v>
      </c>
    </row>
    <row r="2195" spans="1:2" x14ac:dyDescent="0.35">
      <c r="A2195" s="9">
        <v>45711.822916666664</v>
      </c>
      <c r="B2195" s="3">
        <v>5.2377121590000005E-4</v>
      </c>
    </row>
    <row r="2196" spans="1:2" x14ac:dyDescent="0.35">
      <c r="A2196" s="9">
        <v>45711.833333333336</v>
      </c>
      <c r="B2196" s="3">
        <v>5.1788523570000004E-4</v>
      </c>
    </row>
    <row r="2197" spans="1:2" x14ac:dyDescent="0.35">
      <c r="A2197" s="9">
        <v>45711.84375</v>
      </c>
      <c r="B2197" s="3">
        <v>5.2235872150000005E-4</v>
      </c>
    </row>
    <row r="2198" spans="1:2" x14ac:dyDescent="0.35">
      <c r="A2198" s="9">
        <v>45711.854166666664</v>
      </c>
      <c r="B2198" s="3">
        <v>5.1833962919999998E-4</v>
      </c>
    </row>
    <row r="2199" spans="1:2" x14ac:dyDescent="0.35">
      <c r="A2199" s="9">
        <v>45711.864583333336</v>
      </c>
      <c r="B2199" s="3">
        <v>5.1807896939999999E-4</v>
      </c>
    </row>
    <row r="2200" spans="1:2" x14ac:dyDescent="0.35">
      <c r="A2200" s="9">
        <v>45711.875</v>
      </c>
      <c r="B2200" s="3">
        <v>5.0607805120000005E-4</v>
      </c>
    </row>
    <row r="2201" spans="1:2" x14ac:dyDescent="0.35">
      <c r="A2201" s="9">
        <v>45711.885416666664</v>
      </c>
      <c r="B2201" s="3">
        <v>5.0075565979999998E-4</v>
      </c>
    </row>
    <row r="2202" spans="1:2" x14ac:dyDescent="0.35">
      <c r="A2202" s="9">
        <v>45711.895833333336</v>
      </c>
      <c r="B2202" s="3">
        <v>4.9662737210000004E-4</v>
      </c>
    </row>
    <row r="2203" spans="1:2" x14ac:dyDescent="0.35">
      <c r="A2203" s="9">
        <v>45711.90625</v>
      </c>
      <c r="B2203" s="3">
        <v>4.8753950329999998E-4</v>
      </c>
    </row>
    <row r="2204" spans="1:2" x14ac:dyDescent="0.35">
      <c r="A2204" s="9">
        <v>45711.916666666664</v>
      </c>
      <c r="B2204" s="3">
        <v>4.7197388619999998E-4</v>
      </c>
    </row>
    <row r="2205" spans="1:2" x14ac:dyDescent="0.35">
      <c r="A2205" s="9">
        <v>45711.927083333336</v>
      </c>
      <c r="B2205" s="3">
        <v>4.6705657430000001E-4</v>
      </c>
    </row>
    <row r="2206" spans="1:2" x14ac:dyDescent="0.35">
      <c r="A2206" s="9">
        <v>45711.9375</v>
      </c>
      <c r="B2206" s="3">
        <v>4.5771861300000001E-4</v>
      </c>
    </row>
    <row r="2207" spans="1:2" x14ac:dyDescent="0.35">
      <c r="A2207" s="9">
        <v>45711.947916666664</v>
      </c>
      <c r="B2207" s="3">
        <v>4.4184654450000002E-4</v>
      </c>
    </row>
    <row r="2208" spans="1:2" x14ac:dyDescent="0.35">
      <c r="A2208" s="9">
        <v>45711.958333333336</v>
      </c>
      <c r="B2208" s="3">
        <v>4.2379761440000001E-4</v>
      </c>
    </row>
    <row r="2209" spans="1:2" x14ac:dyDescent="0.35">
      <c r="A2209" s="9">
        <v>45711.96875</v>
      </c>
      <c r="B2209" s="3">
        <v>4.1828853419999999E-4</v>
      </c>
    </row>
    <row r="2210" spans="1:2" x14ac:dyDescent="0.35">
      <c r="A2210" s="9">
        <v>45711.979166666664</v>
      </c>
      <c r="B2210" s="3">
        <v>4.0543871050000002E-4</v>
      </c>
    </row>
    <row r="2211" spans="1:2" x14ac:dyDescent="0.35">
      <c r="A2211" s="9">
        <v>45711.989583333336</v>
      </c>
      <c r="B2211" s="3">
        <v>3.9604791270000001E-4</v>
      </c>
    </row>
    <row r="2212" spans="1:2" x14ac:dyDescent="0.35">
      <c r="A2212" s="9">
        <v>45712</v>
      </c>
      <c r="B2212" s="3">
        <v>3.7208130059999999E-4</v>
      </c>
    </row>
    <row r="2213" spans="1:2" x14ac:dyDescent="0.35">
      <c r="A2213" s="9">
        <v>45712.010416666664</v>
      </c>
      <c r="B2213" s="3">
        <v>3.6701956900000001E-4</v>
      </c>
    </row>
    <row r="2214" spans="1:2" x14ac:dyDescent="0.35">
      <c r="A2214" s="9">
        <v>45712.020833333336</v>
      </c>
      <c r="B2214" s="3">
        <v>3.5509614430000001E-4</v>
      </c>
    </row>
    <row r="2215" spans="1:2" x14ac:dyDescent="0.35">
      <c r="A2215" s="9">
        <v>45712.03125</v>
      </c>
      <c r="B2215" s="3">
        <v>3.4386311579999998E-4</v>
      </c>
    </row>
    <row r="2216" spans="1:2" x14ac:dyDescent="0.35">
      <c r="A2216" s="9">
        <v>45712.041666666664</v>
      </c>
      <c r="B2216" s="3">
        <v>3.3371851810000001E-4</v>
      </c>
    </row>
    <row r="2217" spans="1:2" x14ac:dyDescent="0.35">
      <c r="A2217" s="9">
        <v>45712.052083333336</v>
      </c>
      <c r="B2217" s="3">
        <v>3.321580817E-4</v>
      </c>
    </row>
    <row r="2218" spans="1:2" x14ac:dyDescent="0.35">
      <c r="A2218" s="9">
        <v>45712.0625</v>
      </c>
      <c r="B2218" s="3">
        <v>3.2709635010000002E-4</v>
      </c>
    </row>
    <row r="2219" spans="1:2" x14ac:dyDescent="0.35">
      <c r="A2219" s="9">
        <v>45712.072916666664</v>
      </c>
      <c r="B2219" s="3">
        <v>3.217140774E-4</v>
      </c>
    </row>
    <row r="2220" spans="1:2" x14ac:dyDescent="0.35">
      <c r="A2220" s="9">
        <v>45712.083333333336</v>
      </c>
      <c r="B2220" s="3">
        <v>3.1559209450000001E-4</v>
      </c>
    </row>
    <row r="2221" spans="1:2" x14ac:dyDescent="0.35">
      <c r="A2221" s="9">
        <v>45712.09375</v>
      </c>
      <c r="B2221" s="3">
        <v>3.172370692E-4</v>
      </c>
    </row>
    <row r="2222" spans="1:2" x14ac:dyDescent="0.35">
      <c r="A2222" s="9">
        <v>45712.104166666664</v>
      </c>
      <c r="B2222" s="3">
        <v>3.1298549650000002E-4</v>
      </c>
    </row>
    <row r="2223" spans="1:2" x14ac:dyDescent="0.35">
      <c r="A2223" s="9">
        <v>45712.114583333336</v>
      </c>
      <c r="B2223" s="3">
        <v>3.1038242090000002E-4</v>
      </c>
    </row>
    <row r="2224" spans="1:2" x14ac:dyDescent="0.35">
      <c r="A2224" s="9">
        <v>45712.125</v>
      </c>
      <c r="B2224" s="3">
        <v>3.0400330059999998E-4</v>
      </c>
    </row>
    <row r="2225" spans="1:2" x14ac:dyDescent="0.35">
      <c r="A2225" s="9">
        <v>45712.135416666664</v>
      </c>
      <c r="B2225" s="3">
        <v>3.0731438460000001E-4</v>
      </c>
    </row>
    <row r="2226" spans="1:2" x14ac:dyDescent="0.35">
      <c r="A2226" s="9">
        <v>45712.145833333336</v>
      </c>
      <c r="B2226" s="3">
        <v>3.0687055840000001E-4</v>
      </c>
    </row>
    <row r="2227" spans="1:2" x14ac:dyDescent="0.35">
      <c r="A2227" s="9">
        <v>45712.15625</v>
      </c>
      <c r="B2227" s="3">
        <v>3.056729323E-4</v>
      </c>
    </row>
    <row r="2228" spans="1:2" x14ac:dyDescent="0.35">
      <c r="A2228" s="9">
        <v>45712.166666666664</v>
      </c>
      <c r="B2228" s="3">
        <v>3.0270000160000001E-4</v>
      </c>
    </row>
    <row r="2229" spans="1:2" x14ac:dyDescent="0.35">
      <c r="A2229" s="9">
        <v>45712.177083333336</v>
      </c>
      <c r="B2229" s="3">
        <v>3.0771241910000001E-4</v>
      </c>
    </row>
    <row r="2230" spans="1:2" x14ac:dyDescent="0.35">
      <c r="A2230" s="9">
        <v>45712.1875</v>
      </c>
      <c r="B2230" s="3">
        <v>3.0952294800000002E-4</v>
      </c>
    </row>
    <row r="2231" spans="1:2" x14ac:dyDescent="0.35">
      <c r="A2231" s="9">
        <v>45712.197916666664</v>
      </c>
      <c r="B2231" s="3">
        <v>3.1330251520000002E-4</v>
      </c>
    </row>
    <row r="2232" spans="1:2" x14ac:dyDescent="0.35">
      <c r="A2232" s="9">
        <v>45712.208333333336</v>
      </c>
      <c r="B2232" s="3">
        <v>3.1399291139999998E-4</v>
      </c>
    </row>
    <row r="2233" spans="1:2" x14ac:dyDescent="0.35">
      <c r="A2233" s="9">
        <v>45712.21875</v>
      </c>
      <c r="B2233" s="3">
        <v>3.2026283640000002E-4</v>
      </c>
    </row>
    <row r="2234" spans="1:2" x14ac:dyDescent="0.35">
      <c r="A2234" s="9">
        <v>45712.229166666664</v>
      </c>
      <c r="B2234" s="3">
        <v>3.2788537440000003E-4</v>
      </c>
    </row>
    <row r="2235" spans="1:2" x14ac:dyDescent="0.35">
      <c r="A2235" s="9">
        <v>45712.239583333336</v>
      </c>
      <c r="B2235" s="3">
        <v>3.3639908709999999E-4</v>
      </c>
    </row>
    <row r="2236" spans="1:2" x14ac:dyDescent="0.35">
      <c r="A2236" s="9">
        <v>45712.25</v>
      </c>
      <c r="B2236" s="3">
        <v>3.3641669929999999E-4</v>
      </c>
    </row>
    <row r="2237" spans="1:2" x14ac:dyDescent="0.35">
      <c r="A2237" s="9">
        <v>45712.260416666664</v>
      </c>
      <c r="B2237" s="3">
        <v>3.5430359760000002E-4</v>
      </c>
    </row>
    <row r="2238" spans="1:2" x14ac:dyDescent="0.35">
      <c r="A2238" s="9">
        <v>45712.270833333336</v>
      </c>
      <c r="B2238" s="3">
        <v>3.6681174569999999E-4</v>
      </c>
    </row>
    <row r="2239" spans="1:2" x14ac:dyDescent="0.35">
      <c r="A2239" s="9">
        <v>45712.28125</v>
      </c>
      <c r="B2239" s="3">
        <v>3.7524444250000002E-4</v>
      </c>
    </row>
    <row r="2240" spans="1:2" x14ac:dyDescent="0.35">
      <c r="A2240" s="9">
        <v>45712.291666666664</v>
      </c>
      <c r="B2240" s="3">
        <v>3.730992828E-4</v>
      </c>
    </row>
    <row r="2241" spans="1:2" x14ac:dyDescent="0.35">
      <c r="A2241" s="9">
        <v>45712.302083333336</v>
      </c>
      <c r="B2241" s="3">
        <v>3.8283175620000001E-4</v>
      </c>
    </row>
    <row r="2242" spans="1:2" x14ac:dyDescent="0.35">
      <c r="A2242" s="9">
        <v>45712.3125</v>
      </c>
      <c r="B2242" s="3">
        <v>3.825534843E-4</v>
      </c>
    </row>
    <row r="2243" spans="1:2" x14ac:dyDescent="0.35">
      <c r="A2243" s="9">
        <v>45712.322916666664</v>
      </c>
      <c r="B2243" s="3">
        <v>3.8406460670000001E-4</v>
      </c>
    </row>
    <row r="2244" spans="1:2" x14ac:dyDescent="0.35">
      <c r="A2244" s="9">
        <v>45712.333333333336</v>
      </c>
      <c r="B2244" s="3">
        <v>3.7996097599999999E-4</v>
      </c>
    </row>
    <row r="2245" spans="1:2" x14ac:dyDescent="0.35">
      <c r="A2245" s="9">
        <v>45712.34375</v>
      </c>
      <c r="B2245" s="3">
        <v>3.9090516530000002E-4</v>
      </c>
    </row>
    <row r="2246" spans="1:2" x14ac:dyDescent="0.35">
      <c r="A2246" s="9">
        <v>45712.354166666664</v>
      </c>
      <c r="B2246" s="3">
        <v>3.9535751649999999E-4</v>
      </c>
    </row>
    <row r="2247" spans="1:2" x14ac:dyDescent="0.35">
      <c r="A2247" s="9">
        <v>45712.364583333336</v>
      </c>
      <c r="B2247" s="3">
        <v>3.996513584E-4</v>
      </c>
    </row>
    <row r="2248" spans="1:2" x14ac:dyDescent="0.35">
      <c r="A2248" s="9">
        <v>45712.375</v>
      </c>
      <c r="B2248" s="3">
        <v>3.9777390329999999E-4</v>
      </c>
    </row>
    <row r="2249" spans="1:2" x14ac:dyDescent="0.35">
      <c r="A2249" s="9">
        <v>45712.385416666664</v>
      </c>
      <c r="B2249" s="3">
        <v>4.0337104420000002E-4</v>
      </c>
    </row>
    <row r="2250" spans="1:2" x14ac:dyDescent="0.35">
      <c r="A2250" s="9">
        <v>45712.395833333336</v>
      </c>
      <c r="B2250" s="3">
        <v>4.0577334129999999E-4</v>
      </c>
    </row>
    <row r="2251" spans="1:2" x14ac:dyDescent="0.35">
      <c r="A2251" s="9">
        <v>45712.40625</v>
      </c>
      <c r="B2251" s="3">
        <v>4.0632636279999999E-4</v>
      </c>
    </row>
    <row r="2252" spans="1:2" x14ac:dyDescent="0.35">
      <c r="A2252" s="9">
        <v>45712.416666666664</v>
      </c>
      <c r="B2252" s="3">
        <v>4.0382191519999999E-4</v>
      </c>
    </row>
    <row r="2253" spans="1:2" x14ac:dyDescent="0.35">
      <c r="A2253" s="9">
        <v>45712.427083333336</v>
      </c>
      <c r="B2253" s="3">
        <v>4.0730207580000002E-4</v>
      </c>
    </row>
    <row r="2254" spans="1:2" x14ac:dyDescent="0.35">
      <c r="A2254" s="9">
        <v>45712.4375</v>
      </c>
      <c r="B2254" s="3">
        <v>4.0613262909999998E-4</v>
      </c>
    </row>
    <row r="2255" spans="1:2" x14ac:dyDescent="0.35">
      <c r="A2255" s="9">
        <v>45712.447916666664</v>
      </c>
      <c r="B2255" s="3">
        <v>4.0318083299999998E-4</v>
      </c>
    </row>
    <row r="2256" spans="1:2" x14ac:dyDescent="0.35">
      <c r="A2256" s="9">
        <v>45712.458333333336</v>
      </c>
      <c r="B2256" s="3">
        <v>3.9966192560000001E-4</v>
      </c>
    </row>
    <row r="2257" spans="1:2" x14ac:dyDescent="0.35">
      <c r="A2257" s="9">
        <v>45712.46875</v>
      </c>
      <c r="B2257" s="3">
        <v>4.026031545E-4</v>
      </c>
    </row>
    <row r="2258" spans="1:2" x14ac:dyDescent="0.35">
      <c r="A2258" s="9">
        <v>45712.479166666664</v>
      </c>
      <c r="B2258" s="3">
        <v>4.001867677E-4</v>
      </c>
    </row>
    <row r="2259" spans="1:2" x14ac:dyDescent="0.35">
      <c r="A2259" s="9">
        <v>45712.489583333336</v>
      </c>
      <c r="B2259" s="3">
        <v>3.9719270240000002E-4</v>
      </c>
    </row>
    <row r="2260" spans="1:2" x14ac:dyDescent="0.35">
      <c r="A2260" s="9">
        <v>45712.5</v>
      </c>
      <c r="B2260" s="3">
        <v>3.9266638009999999E-4</v>
      </c>
    </row>
    <row r="2261" spans="1:2" x14ac:dyDescent="0.35">
      <c r="A2261" s="9">
        <v>45712.510416666664</v>
      </c>
      <c r="B2261" s="3">
        <v>3.9604086789999998E-4</v>
      </c>
    </row>
    <row r="2262" spans="1:2" x14ac:dyDescent="0.35">
      <c r="A2262" s="9">
        <v>45712.520833333336</v>
      </c>
      <c r="B2262" s="3">
        <v>3.9620642200000002E-4</v>
      </c>
    </row>
    <row r="2263" spans="1:2" x14ac:dyDescent="0.35">
      <c r="A2263" s="9">
        <v>45712.53125</v>
      </c>
      <c r="B2263" s="3">
        <v>3.9420215949999998E-4</v>
      </c>
    </row>
    <row r="2264" spans="1:2" x14ac:dyDescent="0.35">
      <c r="A2264" s="9">
        <v>45712.541666666664</v>
      </c>
      <c r="B2264" s="3">
        <v>3.8800620560000001E-4</v>
      </c>
    </row>
    <row r="2265" spans="1:2" x14ac:dyDescent="0.35">
      <c r="A2265" s="9">
        <v>45712.552083333336</v>
      </c>
      <c r="B2265" s="3">
        <v>3.9260649879999999E-4</v>
      </c>
    </row>
    <row r="2266" spans="1:2" x14ac:dyDescent="0.35">
      <c r="A2266" s="9">
        <v>45712.5625</v>
      </c>
      <c r="B2266" s="3">
        <v>3.894046102E-4</v>
      </c>
    </row>
    <row r="2267" spans="1:2" x14ac:dyDescent="0.35">
      <c r="A2267" s="9">
        <v>45712.572916666664</v>
      </c>
      <c r="B2267" s="3">
        <v>3.8911929339999999E-4</v>
      </c>
    </row>
    <row r="2268" spans="1:2" x14ac:dyDescent="0.35">
      <c r="A2268" s="9">
        <v>45712.583333333336</v>
      </c>
      <c r="B2268" s="3">
        <v>3.8273665059999998E-4</v>
      </c>
    </row>
    <row r="2269" spans="1:2" x14ac:dyDescent="0.35">
      <c r="A2269" s="9">
        <v>45712.59375</v>
      </c>
      <c r="B2269" s="3">
        <v>3.878300841E-4</v>
      </c>
    </row>
    <row r="2270" spans="1:2" x14ac:dyDescent="0.35">
      <c r="A2270" s="9">
        <v>45712.604166666664</v>
      </c>
      <c r="B2270" s="3">
        <v>3.883056121E-4</v>
      </c>
    </row>
    <row r="2271" spans="1:2" x14ac:dyDescent="0.35">
      <c r="A2271" s="9">
        <v>45712.614583333336</v>
      </c>
      <c r="B2271" s="3">
        <v>3.8755885700000002E-4</v>
      </c>
    </row>
    <row r="2272" spans="1:2" x14ac:dyDescent="0.35">
      <c r="A2272" s="9">
        <v>45712.625</v>
      </c>
      <c r="B2272" s="3">
        <v>3.8352215250000001E-4</v>
      </c>
    </row>
    <row r="2273" spans="1:2" x14ac:dyDescent="0.35">
      <c r="A2273" s="9">
        <v>45712.635416666664</v>
      </c>
      <c r="B2273" s="3">
        <v>3.9244798949999998E-4</v>
      </c>
    </row>
    <row r="2274" spans="1:2" x14ac:dyDescent="0.35">
      <c r="A2274" s="9">
        <v>45712.645833333336</v>
      </c>
      <c r="B2274" s="3">
        <v>3.9200416329999998E-4</v>
      </c>
    </row>
    <row r="2275" spans="1:2" x14ac:dyDescent="0.35">
      <c r="A2275" s="9">
        <v>45712.65625</v>
      </c>
      <c r="B2275" s="3">
        <v>3.9268399229999999E-4</v>
      </c>
    </row>
    <row r="2276" spans="1:2" x14ac:dyDescent="0.35">
      <c r="A2276" s="9">
        <v>45712.666666666664</v>
      </c>
      <c r="B2276" s="3">
        <v>3.9344835949999999E-4</v>
      </c>
    </row>
    <row r="2277" spans="1:2" x14ac:dyDescent="0.35">
      <c r="A2277" s="9">
        <v>45712.677083333336</v>
      </c>
      <c r="B2277" s="3">
        <v>4.0462502919999999E-4</v>
      </c>
    </row>
    <row r="2278" spans="1:2" x14ac:dyDescent="0.35">
      <c r="A2278" s="9">
        <v>45712.6875</v>
      </c>
      <c r="B2278" s="3">
        <v>4.1000025699999999E-4</v>
      </c>
    </row>
    <row r="2279" spans="1:2" x14ac:dyDescent="0.35">
      <c r="A2279" s="9">
        <v>45712.697916666664</v>
      </c>
      <c r="B2279" s="3">
        <v>4.159390736E-4</v>
      </c>
    </row>
    <row r="2280" spans="1:2" x14ac:dyDescent="0.35">
      <c r="A2280" s="9">
        <v>45712.708333333336</v>
      </c>
      <c r="B2280" s="3">
        <v>4.2038085750000003E-4</v>
      </c>
    </row>
    <row r="2281" spans="1:2" x14ac:dyDescent="0.35">
      <c r="A2281" s="9">
        <v>45712.71875</v>
      </c>
      <c r="B2281" s="3">
        <v>4.3689753070000001E-4</v>
      </c>
    </row>
    <row r="2282" spans="1:2" x14ac:dyDescent="0.35">
      <c r="A2282" s="9">
        <v>45712.729166666664</v>
      </c>
      <c r="B2282" s="3">
        <v>4.50268674E-4</v>
      </c>
    </row>
    <row r="2283" spans="1:2" x14ac:dyDescent="0.35">
      <c r="A2283" s="9">
        <v>45712.739583333336</v>
      </c>
      <c r="B2283" s="3">
        <v>4.639286567E-4</v>
      </c>
    </row>
    <row r="2284" spans="1:2" x14ac:dyDescent="0.35">
      <c r="A2284" s="9">
        <v>45712.75</v>
      </c>
      <c r="B2284" s="3">
        <v>4.7538712069999998E-4</v>
      </c>
    </row>
    <row r="2285" spans="1:2" x14ac:dyDescent="0.35">
      <c r="A2285" s="9">
        <v>45712.760416666664</v>
      </c>
      <c r="B2285" s="3">
        <v>4.9710290009999999E-4</v>
      </c>
    </row>
    <row r="2286" spans="1:2" x14ac:dyDescent="0.35">
      <c r="A2286" s="9">
        <v>45712.770833333336</v>
      </c>
      <c r="B2286" s="3">
        <v>5.0986114069999995E-4</v>
      </c>
    </row>
    <row r="2287" spans="1:2" x14ac:dyDescent="0.35">
      <c r="A2287" s="9">
        <v>45712.78125</v>
      </c>
      <c r="B2287" s="3">
        <v>5.1755060489999997E-4</v>
      </c>
    </row>
    <row r="2288" spans="1:2" x14ac:dyDescent="0.35">
      <c r="A2288" s="9">
        <v>45712.791666666664</v>
      </c>
      <c r="B2288" s="3">
        <v>5.1965349549999999E-4</v>
      </c>
    </row>
    <row r="2289" spans="1:2" x14ac:dyDescent="0.35">
      <c r="A2289" s="9">
        <v>45712.802083333336</v>
      </c>
      <c r="B2289" s="3">
        <v>5.3076676140000002E-4</v>
      </c>
    </row>
    <row r="2290" spans="1:2" x14ac:dyDescent="0.35">
      <c r="A2290" s="9">
        <v>45712.8125</v>
      </c>
      <c r="B2290" s="3">
        <v>5.3297532480000003E-4</v>
      </c>
    </row>
    <row r="2291" spans="1:2" x14ac:dyDescent="0.35">
      <c r="A2291" s="9">
        <v>45712.822916666664</v>
      </c>
      <c r="B2291" s="3">
        <v>5.3471892759999996E-4</v>
      </c>
    </row>
    <row r="2292" spans="1:2" x14ac:dyDescent="0.35">
      <c r="A2292" s="9">
        <v>45712.833333333336</v>
      </c>
      <c r="B2292" s="3">
        <v>5.2850888389999998E-4</v>
      </c>
    </row>
    <row r="2293" spans="1:2" x14ac:dyDescent="0.35">
      <c r="A2293" s="9">
        <v>45712.84375</v>
      </c>
      <c r="B2293" s="3">
        <v>5.3405671080000001E-4</v>
      </c>
    </row>
    <row r="2294" spans="1:2" x14ac:dyDescent="0.35">
      <c r="A2294" s="9">
        <v>45712.854166666664</v>
      </c>
      <c r="B2294" s="3">
        <v>5.2962549409999999E-4</v>
      </c>
    </row>
    <row r="2295" spans="1:2" x14ac:dyDescent="0.35">
      <c r="A2295" s="9">
        <v>45712.864583333336</v>
      </c>
      <c r="B2295" s="3">
        <v>5.2568037280000001E-4</v>
      </c>
    </row>
    <row r="2296" spans="1:2" x14ac:dyDescent="0.35">
      <c r="A2296" s="9">
        <v>45712.875</v>
      </c>
      <c r="B2296" s="3">
        <v>5.1141100980000003E-4</v>
      </c>
    </row>
    <row r="2297" spans="1:2" x14ac:dyDescent="0.35">
      <c r="A2297" s="9">
        <v>45712.885416666664</v>
      </c>
      <c r="B2297" s="3">
        <v>5.1011123330000003E-4</v>
      </c>
    </row>
    <row r="2298" spans="1:2" x14ac:dyDescent="0.35">
      <c r="A2298" s="9">
        <v>45712.895833333336</v>
      </c>
      <c r="B2298" s="3">
        <v>5.0392232420000003E-4</v>
      </c>
    </row>
    <row r="2299" spans="1:2" x14ac:dyDescent="0.35">
      <c r="A2299" s="9">
        <v>45712.90625</v>
      </c>
      <c r="B2299" s="3">
        <v>4.9137895180000003E-4</v>
      </c>
    </row>
    <row r="2300" spans="1:2" x14ac:dyDescent="0.35">
      <c r="A2300" s="9">
        <v>45712.916666666664</v>
      </c>
      <c r="B2300" s="3">
        <v>4.7430925719999997E-4</v>
      </c>
    </row>
    <row r="2301" spans="1:2" x14ac:dyDescent="0.35">
      <c r="A2301" s="9">
        <v>45712.927083333336</v>
      </c>
      <c r="B2301" s="3">
        <v>4.6826124530000002E-4</v>
      </c>
    </row>
    <row r="2302" spans="1:2" x14ac:dyDescent="0.35">
      <c r="A2302" s="9">
        <v>45712.9375</v>
      </c>
      <c r="B2302" s="3">
        <v>4.5627793919999999E-4</v>
      </c>
    </row>
    <row r="2303" spans="1:2" x14ac:dyDescent="0.35">
      <c r="A2303" s="9">
        <v>45712.947916666664</v>
      </c>
      <c r="B2303" s="3">
        <v>4.3783449699999998E-4</v>
      </c>
    </row>
    <row r="2304" spans="1:2" x14ac:dyDescent="0.35">
      <c r="A2304" s="9">
        <v>45712.958333333336</v>
      </c>
      <c r="B2304" s="3">
        <v>4.202963192E-4</v>
      </c>
    </row>
    <row r="2305" spans="1:2" x14ac:dyDescent="0.35">
      <c r="A2305" s="9">
        <v>45712.96875</v>
      </c>
      <c r="B2305" s="3">
        <v>4.1173681490000002E-4</v>
      </c>
    </row>
    <row r="2306" spans="1:2" x14ac:dyDescent="0.35">
      <c r="A2306" s="9">
        <v>45712.979166666664</v>
      </c>
      <c r="B2306" s="3">
        <v>3.9881654250000003E-4</v>
      </c>
    </row>
    <row r="2307" spans="1:2" x14ac:dyDescent="0.35">
      <c r="A2307" s="9">
        <v>45712.989583333336</v>
      </c>
      <c r="B2307" s="3">
        <v>3.8602660000000002E-4</v>
      </c>
    </row>
    <row r="2308" spans="1:2" x14ac:dyDescent="0.35">
      <c r="A2308" s="9">
        <v>45713</v>
      </c>
      <c r="B2308" s="3">
        <v>3.6777336899999999E-4</v>
      </c>
    </row>
    <row r="2309" spans="1:2" x14ac:dyDescent="0.35">
      <c r="A2309" s="9">
        <v>45713.010416666664</v>
      </c>
      <c r="B2309" s="3">
        <v>3.6174649170000003E-4</v>
      </c>
    </row>
    <row r="2310" spans="1:2" x14ac:dyDescent="0.35">
      <c r="A2310" s="9">
        <v>45713.020833333336</v>
      </c>
      <c r="B2310" s="3">
        <v>3.5103830520000001E-4</v>
      </c>
    </row>
    <row r="2311" spans="1:2" x14ac:dyDescent="0.35">
      <c r="A2311" s="9">
        <v>45713.03125</v>
      </c>
      <c r="B2311" s="3">
        <v>3.4556444939999999E-4</v>
      </c>
    </row>
    <row r="2312" spans="1:2" x14ac:dyDescent="0.35">
      <c r="A2312" s="9">
        <v>45713.041666666664</v>
      </c>
      <c r="B2312" s="3">
        <v>3.3331696109999999E-4</v>
      </c>
    </row>
    <row r="2313" spans="1:2" x14ac:dyDescent="0.35">
      <c r="A2313" s="9">
        <v>45713.052083333336</v>
      </c>
      <c r="B2313" s="3">
        <v>3.3308095829999998E-4</v>
      </c>
    </row>
    <row r="2314" spans="1:2" x14ac:dyDescent="0.35">
      <c r="A2314" s="9">
        <v>45713.0625</v>
      </c>
      <c r="B2314" s="3">
        <v>3.2499345960000002E-4</v>
      </c>
    </row>
    <row r="2315" spans="1:2" x14ac:dyDescent="0.35">
      <c r="A2315" s="9">
        <v>45713.072916666664</v>
      </c>
      <c r="B2315" s="3">
        <v>3.1917088319999997E-4</v>
      </c>
    </row>
    <row r="2316" spans="1:2" x14ac:dyDescent="0.35">
      <c r="A2316" s="9">
        <v>45713.083333333336</v>
      </c>
      <c r="B2316" s="3">
        <v>3.1212602360000002E-4</v>
      </c>
    </row>
    <row r="2317" spans="1:2" x14ac:dyDescent="0.35">
      <c r="A2317" s="9">
        <v>45713.09375</v>
      </c>
      <c r="B2317" s="3">
        <v>3.1130529750000001E-4</v>
      </c>
    </row>
    <row r="2318" spans="1:2" x14ac:dyDescent="0.35">
      <c r="A2318" s="9">
        <v>45713.104166666664</v>
      </c>
      <c r="B2318" s="3">
        <v>3.0952294800000002E-4</v>
      </c>
    </row>
    <row r="2319" spans="1:2" x14ac:dyDescent="0.35">
      <c r="A2319" s="9">
        <v>45713.114583333336</v>
      </c>
      <c r="B2319" s="3">
        <v>3.0695157429999999E-4</v>
      </c>
    </row>
    <row r="2320" spans="1:2" x14ac:dyDescent="0.35">
      <c r="A2320" s="9">
        <v>45713.125</v>
      </c>
      <c r="B2320" s="3">
        <v>3.0060767829999998E-4</v>
      </c>
    </row>
    <row r="2321" spans="1:2" x14ac:dyDescent="0.35">
      <c r="A2321" s="9">
        <v>45713.135416666664</v>
      </c>
      <c r="B2321" s="3">
        <v>3.0476062300000001E-4</v>
      </c>
    </row>
    <row r="2322" spans="1:2" x14ac:dyDescent="0.35">
      <c r="A2322" s="9">
        <v>45713.145833333336</v>
      </c>
      <c r="B2322" s="3">
        <v>3.0352425019999999E-4</v>
      </c>
    </row>
    <row r="2323" spans="1:2" x14ac:dyDescent="0.35">
      <c r="A2323" s="9">
        <v>45713.15625</v>
      </c>
      <c r="B2323" s="3">
        <v>3.0551090049999997E-4</v>
      </c>
    </row>
    <row r="2324" spans="1:2" x14ac:dyDescent="0.35">
      <c r="A2324" s="9">
        <v>45713.166666666664</v>
      </c>
      <c r="B2324" s="3">
        <v>3.0039985500000002E-4</v>
      </c>
    </row>
    <row r="2325" spans="1:2" x14ac:dyDescent="0.35">
      <c r="A2325" s="9">
        <v>45713.177083333336</v>
      </c>
      <c r="B2325" s="3">
        <v>3.0656058460000002E-4</v>
      </c>
    </row>
    <row r="2326" spans="1:2" x14ac:dyDescent="0.35">
      <c r="A2326" s="9">
        <v>45713.1875</v>
      </c>
      <c r="B2326" s="3">
        <v>3.0869165460000001E-4</v>
      </c>
    </row>
    <row r="2327" spans="1:2" x14ac:dyDescent="0.35">
      <c r="A2327" s="9">
        <v>45713.197916666664</v>
      </c>
      <c r="B2327" s="3">
        <v>3.1336239650000001E-4</v>
      </c>
    </row>
    <row r="2328" spans="1:2" x14ac:dyDescent="0.35">
      <c r="A2328" s="9">
        <v>45713.208333333336</v>
      </c>
      <c r="B2328" s="3">
        <v>3.1123484890000001E-4</v>
      </c>
    </row>
    <row r="2329" spans="1:2" x14ac:dyDescent="0.35">
      <c r="A2329" s="9">
        <v>45713.21875</v>
      </c>
      <c r="B2329" s="3">
        <v>3.2129138590000002E-4</v>
      </c>
    </row>
    <row r="2330" spans="1:2" x14ac:dyDescent="0.35">
      <c r="A2330" s="9">
        <v>45713.229166666664</v>
      </c>
      <c r="B2330" s="3">
        <v>3.266243445E-4</v>
      </c>
    </row>
    <row r="2331" spans="1:2" x14ac:dyDescent="0.35">
      <c r="A2331" s="9">
        <v>45713.239583333336</v>
      </c>
      <c r="B2331" s="3">
        <v>3.3231306860000002E-4</v>
      </c>
    </row>
    <row r="2332" spans="1:2" x14ac:dyDescent="0.35">
      <c r="A2332" s="9">
        <v>45713.25</v>
      </c>
      <c r="B2332" s="3">
        <v>3.3264417699999999E-4</v>
      </c>
    </row>
    <row r="2333" spans="1:2" x14ac:dyDescent="0.35">
      <c r="A2333" s="9">
        <v>45713.260416666664</v>
      </c>
      <c r="B2333" s="3">
        <v>3.5222888649999998E-4</v>
      </c>
    </row>
    <row r="2334" spans="1:2" x14ac:dyDescent="0.35">
      <c r="A2334" s="9">
        <v>45713.270833333336</v>
      </c>
      <c r="B2334" s="3">
        <v>3.6131323280000002E-4</v>
      </c>
    </row>
    <row r="2335" spans="1:2" x14ac:dyDescent="0.35">
      <c r="A2335" s="9">
        <v>45713.28125</v>
      </c>
      <c r="B2335" s="3">
        <v>3.6710058489999999E-4</v>
      </c>
    </row>
    <row r="2336" spans="1:2" x14ac:dyDescent="0.35">
      <c r="A2336" s="9">
        <v>45713.291666666664</v>
      </c>
      <c r="B2336" s="3">
        <v>3.646137495E-4</v>
      </c>
    </row>
    <row r="2337" spans="1:2" x14ac:dyDescent="0.35">
      <c r="A2337" s="9">
        <v>45713.302083333336</v>
      </c>
      <c r="B2337" s="3">
        <v>3.7706906119999999E-4</v>
      </c>
    </row>
    <row r="2338" spans="1:2" x14ac:dyDescent="0.35">
      <c r="A2338" s="9">
        <v>45713.3125</v>
      </c>
      <c r="B2338" s="3">
        <v>3.7986587040000002E-4</v>
      </c>
    </row>
    <row r="2339" spans="1:2" x14ac:dyDescent="0.35">
      <c r="A2339" s="9">
        <v>45713.322916666664</v>
      </c>
      <c r="B2339" s="3">
        <v>3.7870699100000003E-4</v>
      </c>
    </row>
    <row r="2340" spans="1:2" x14ac:dyDescent="0.35">
      <c r="A2340" s="9">
        <v>45713.333333333336</v>
      </c>
      <c r="B2340" s="3">
        <v>3.7334233050000001E-4</v>
      </c>
    </row>
    <row r="2341" spans="1:2" x14ac:dyDescent="0.35">
      <c r="A2341" s="9">
        <v>45713.34375</v>
      </c>
      <c r="B2341" s="3">
        <v>3.8169048900000001E-4</v>
      </c>
    </row>
    <row r="2342" spans="1:2" x14ac:dyDescent="0.35">
      <c r="A2342" s="9">
        <v>45713.354166666664</v>
      </c>
      <c r="B2342" s="3">
        <v>3.8284936840000001E-4</v>
      </c>
    </row>
    <row r="2343" spans="1:2" x14ac:dyDescent="0.35">
      <c r="A2343" s="9">
        <v>45713.364583333336</v>
      </c>
      <c r="B2343" s="3">
        <v>3.9104606240000003E-4</v>
      </c>
    </row>
    <row r="2344" spans="1:2" x14ac:dyDescent="0.35">
      <c r="A2344" s="9">
        <v>45713.375</v>
      </c>
      <c r="B2344" s="3">
        <v>3.8662893549999997E-4</v>
      </c>
    </row>
    <row r="2345" spans="1:2" x14ac:dyDescent="0.35">
      <c r="A2345" s="9">
        <v>45713.385416666664</v>
      </c>
      <c r="B2345" s="3">
        <v>3.9164487549999999E-4</v>
      </c>
    </row>
    <row r="2346" spans="1:2" x14ac:dyDescent="0.35">
      <c r="A2346" s="9">
        <v>45713.395833333336</v>
      </c>
      <c r="B2346" s="3">
        <v>3.9076074560000001E-4</v>
      </c>
    </row>
    <row r="2347" spans="1:2" x14ac:dyDescent="0.35">
      <c r="A2347" s="9">
        <v>45713.40625</v>
      </c>
      <c r="B2347" s="3">
        <v>3.9052474280000001E-4</v>
      </c>
    </row>
    <row r="2348" spans="1:2" x14ac:dyDescent="0.35">
      <c r="A2348" s="9">
        <v>45713.416666666664</v>
      </c>
      <c r="B2348" s="3">
        <v>3.8421254869999997E-4</v>
      </c>
    </row>
    <row r="2349" spans="1:2" x14ac:dyDescent="0.35">
      <c r="A2349" s="9">
        <v>45713.427083333336</v>
      </c>
      <c r="B2349" s="3">
        <v>3.8960891110000002E-4</v>
      </c>
    </row>
    <row r="2350" spans="1:2" x14ac:dyDescent="0.35">
      <c r="A2350" s="9">
        <v>45713.4375</v>
      </c>
      <c r="B2350" s="3">
        <v>3.8737921310000003E-4</v>
      </c>
    </row>
    <row r="2351" spans="1:2" x14ac:dyDescent="0.35">
      <c r="A2351" s="9">
        <v>45713.447916666664</v>
      </c>
      <c r="B2351" s="3">
        <v>3.8433935619999998E-4</v>
      </c>
    </row>
    <row r="2352" spans="1:2" x14ac:dyDescent="0.35">
      <c r="A2352" s="9">
        <v>45713.458333333336</v>
      </c>
      <c r="B2352" s="3">
        <v>3.817609376E-4</v>
      </c>
    </row>
    <row r="2353" spans="1:2" x14ac:dyDescent="0.35">
      <c r="A2353" s="9">
        <v>45713.46875</v>
      </c>
      <c r="B2353" s="3">
        <v>3.8529041219999998E-4</v>
      </c>
    </row>
    <row r="2354" spans="1:2" x14ac:dyDescent="0.35">
      <c r="A2354" s="9">
        <v>45713.479166666664</v>
      </c>
      <c r="B2354" s="3">
        <v>3.7990813950000002E-4</v>
      </c>
    </row>
    <row r="2355" spans="1:2" x14ac:dyDescent="0.35">
      <c r="A2355" s="9">
        <v>45713.489583333336</v>
      </c>
      <c r="B2355" s="3">
        <v>3.7996449839999998E-4</v>
      </c>
    </row>
    <row r="2356" spans="1:2" x14ac:dyDescent="0.35">
      <c r="A2356" s="9">
        <v>45713.5</v>
      </c>
      <c r="B2356" s="3">
        <v>3.7165508659999999E-4</v>
      </c>
    </row>
    <row r="2357" spans="1:2" x14ac:dyDescent="0.35">
      <c r="A2357" s="9">
        <v>45713.510416666664</v>
      </c>
      <c r="B2357" s="3">
        <v>3.7668511629999999E-4</v>
      </c>
    </row>
    <row r="2358" spans="1:2" x14ac:dyDescent="0.35">
      <c r="A2358" s="9">
        <v>45713.520833333336</v>
      </c>
      <c r="B2358" s="3">
        <v>3.762553799E-4</v>
      </c>
    </row>
    <row r="2359" spans="1:2" x14ac:dyDescent="0.35">
      <c r="A2359" s="9">
        <v>45713.53125</v>
      </c>
      <c r="B2359" s="3">
        <v>3.7421589300000002E-4</v>
      </c>
    </row>
    <row r="2360" spans="1:2" x14ac:dyDescent="0.35">
      <c r="A2360" s="9">
        <v>45713.541666666664</v>
      </c>
      <c r="B2360" s="3">
        <v>3.6921404280000001E-4</v>
      </c>
    </row>
    <row r="2361" spans="1:2" x14ac:dyDescent="0.35">
      <c r="A2361" s="9">
        <v>45713.552083333336</v>
      </c>
      <c r="B2361" s="3">
        <v>3.7286680239999998E-4</v>
      </c>
    </row>
    <row r="2362" spans="1:2" x14ac:dyDescent="0.35">
      <c r="A2362" s="9">
        <v>45713.5625</v>
      </c>
      <c r="B2362" s="3">
        <v>3.6961207730000002E-4</v>
      </c>
    </row>
    <row r="2363" spans="1:2" x14ac:dyDescent="0.35">
      <c r="A2363" s="9">
        <v>45713.572916666664</v>
      </c>
      <c r="B2363" s="3">
        <v>3.6691389609999999E-4</v>
      </c>
    </row>
    <row r="2364" spans="1:2" x14ac:dyDescent="0.35">
      <c r="A2364" s="9">
        <v>45713.583333333336</v>
      </c>
      <c r="B2364" s="3">
        <v>3.6245802249999998E-4</v>
      </c>
    </row>
    <row r="2365" spans="1:2" x14ac:dyDescent="0.35">
      <c r="A2365" s="9">
        <v>45713.59375</v>
      </c>
      <c r="B2365" s="3">
        <v>3.659417055E-4</v>
      </c>
    </row>
    <row r="2366" spans="1:2" x14ac:dyDescent="0.35">
      <c r="A2366" s="9">
        <v>45713.604166666664</v>
      </c>
      <c r="B2366" s="3">
        <v>3.6515620370000001E-4</v>
      </c>
    </row>
    <row r="2367" spans="1:2" x14ac:dyDescent="0.35">
      <c r="A2367" s="9">
        <v>45713.614583333336</v>
      </c>
      <c r="B2367" s="3">
        <v>3.648110056E-4</v>
      </c>
    </row>
    <row r="2368" spans="1:2" x14ac:dyDescent="0.35">
      <c r="A2368" s="9">
        <v>45713.625</v>
      </c>
      <c r="B2368" s="3">
        <v>3.6333862989999999E-4</v>
      </c>
    </row>
    <row r="2369" spans="1:2" x14ac:dyDescent="0.35">
      <c r="A2369" s="9">
        <v>45713.635416666664</v>
      </c>
      <c r="B2369" s="3">
        <v>3.6930562599999999E-4</v>
      </c>
    </row>
    <row r="2370" spans="1:2" x14ac:dyDescent="0.35">
      <c r="A2370" s="9">
        <v>45713.645833333336</v>
      </c>
      <c r="B2370" s="3">
        <v>3.7023202500000002E-4</v>
      </c>
    </row>
    <row r="2371" spans="1:2" x14ac:dyDescent="0.35">
      <c r="A2371" s="9">
        <v>45713.65625</v>
      </c>
      <c r="B2371" s="3">
        <v>3.7111967729999999E-4</v>
      </c>
    </row>
    <row r="2372" spans="1:2" x14ac:dyDescent="0.35">
      <c r="A2372" s="9">
        <v>45713.666666666664</v>
      </c>
      <c r="B2372" s="3">
        <v>3.6998193249999998E-4</v>
      </c>
    </row>
    <row r="2373" spans="1:2" x14ac:dyDescent="0.35">
      <c r="A2373" s="9">
        <v>45713.677083333336</v>
      </c>
      <c r="B2373" s="3">
        <v>3.814720984E-4</v>
      </c>
    </row>
    <row r="2374" spans="1:2" x14ac:dyDescent="0.35">
      <c r="A2374" s="9">
        <v>45713.6875</v>
      </c>
      <c r="B2374" s="3">
        <v>3.8678744490000001E-4</v>
      </c>
    </row>
    <row r="2375" spans="1:2" x14ac:dyDescent="0.35">
      <c r="A2375" s="9">
        <v>45713.697916666664</v>
      </c>
      <c r="B2375" s="3">
        <v>3.9283897920000001E-4</v>
      </c>
    </row>
    <row r="2376" spans="1:2" x14ac:dyDescent="0.35">
      <c r="A2376" s="9">
        <v>45713.708333333336</v>
      </c>
      <c r="B2376" s="3">
        <v>3.9869677989999997E-4</v>
      </c>
    </row>
    <row r="2377" spans="1:2" x14ac:dyDescent="0.35">
      <c r="A2377" s="9">
        <v>45713.71875</v>
      </c>
      <c r="B2377" s="3">
        <v>4.139982148E-4</v>
      </c>
    </row>
    <row r="2378" spans="1:2" x14ac:dyDescent="0.35">
      <c r="A2378" s="9">
        <v>45713.729166666664</v>
      </c>
      <c r="B2378" s="3">
        <v>4.2827110020000002E-4</v>
      </c>
    </row>
    <row r="2379" spans="1:2" x14ac:dyDescent="0.35">
      <c r="A2379" s="9">
        <v>45713.739583333336</v>
      </c>
      <c r="B2379" s="3">
        <v>4.4243126780000002E-4</v>
      </c>
    </row>
    <row r="2380" spans="1:2" x14ac:dyDescent="0.35">
      <c r="A2380" s="9">
        <v>45713.75</v>
      </c>
      <c r="B2380" s="3">
        <v>4.558094561E-4</v>
      </c>
    </row>
    <row r="2381" spans="1:2" x14ac:dyDescent="0.35">
      <c r="A2381" s="9">
        <v>45713.760416666664</v>
      </c>
      <c r="B2381" s="3">
        <v>4.7808530190000001E-4</v>
      </c>
    </row>
    <row r="2382" spans="1:2" x14ac:dyDescent="0.35">
      <c r="A2382" s="9">
        <v>45713.770833333336</v>
      </c>
      <c r="B2382" s="3">
        <v>4.8970932009999996E-4</v>
      </c>
    </row>
    <row r="2383" spans="1:2" x14ac:dyDescent="0.35">
      <c r="A2383" s="9">
        <v>45713.78125</v>
      </c>
      <c r="B2383" s="3">
        <v>4.9820894309999999E-4</v>
      </c>
    </row>
    <row r="2384" spans="1:2" x14ac:dyDescent="0.35">
      <c r="A2384" s="9">
        <v>45713.791666666664</v>
      </c>
      <c r="B2384" s="3">
        <v>4.9804338889999997E-4</v>
      </c>
    </row>
    <row r="2385" spans="1:2" x14ac:dyDescent="0.35">
      <c r="A2385" s="9">
        <v>45713.802083333336</v>
      </c>
      <c r="B2385" s="3">
        <v>5.1016054729999998E-4</v>
      </c>
    </row>
    <row r="2386" spans="1:2" x14ac:dyDescent="0.35">
      <c r="A2386" s="9">
        <v>45713.8125</v>
      </c>
      <c r="B2386" s="3">
        <v>5.1240785750000003E-4</v>
      </c>
    </row>
    <row r="2387" spans="1:2" x14ac:dyDescent="0.35">
      <c r="A2387" s="9">
        <v>45713.822916666664</v>
      </c>
      <c r="B2387" s="3">
        <v>5.1398590599999996E-4</v>
      </c>
    </row>
    <row r="2388" spans="1:2" x14ac:dyDescent="0.35">
      <c r="A2388" s="9">
        <v>45713.833333333336</v>
      </c>
      <c r="B2388" s="3">
        <v>5.0970615380000004E-4</v>
      </c>
    </row>
    <row r="2389" spans="1:2" x14ac:dyDescent="0.35">
      <c r="A2389" s="9">
        <v>45713.84375</v>
      </c>
      <c r="B2389" s="3">
        <v>5.1558861150000003E-4</v>
      </c>
    </row>
    <row r="2390" spans="1:2" x14ac:dyDescent="0.35">
      <c r="A2390" s="9">
        <v>45713.854166666664</v>
      </c>
      <c r="B2390" s="3">
        <v>5.1247830609999997E-4</v>
      </c>
    </row>
    <row r="2391" spans="1:2" x14ac:dyDescent="0.35">
      <c r="A2391" s="9">
        <v>45713.864583333336</v>
      </c>
      <c r="B2391" s="3">
        <v>5.073285137E-4</v>
      </c>
    </row>
    <row r="2392" spans="1:2" x14ac:dyDescent="0.35">
      <c r="A2392" s="9">
        <v>45713.875</v>
      </c>
      <c r="B2392" s="3">
        <v>4.9530646100000005E-4</v>
      </c>
    </row>
    <row r="2393" spans="1:2" x14ac:dyDescent="0.35">
      <c r="A2393" s="9">
        <v>45713.885416666664</v>
      </c>
      <c r="B2393" s="3">
        <v>4.9658158050000002E-4</v>
      </c>
    </row>
    <row r="2394" spans="1:2" x14ac:dyDescent="0.35">
      <c r="A2394" s="9">
        <v>45713.895833333336</v>
      </c>
      <c r="B2394" s="3">
        <v>4.878987912E-4</v>
      </c>
    </row>
    <row r="2395" spans="1:2" x14ac:dyDescent="0.35">
      <c r="A2395" s="9">
        <v>45713.90625</v>
      </c>
      <c r="B2395" s="3">
        <v>4.774054729E-4</v>
      </c>
    </row>
    <row r="2396" spans="1:2" x14ac:dyDescent="0.35">
      <c r="A2396" s="9">
        <v>45713.916666666664</v>
      </c>
      <c r="B2396" s="3">
        <v>4.5986377269999998E-4</v>
      </c>
    </row>
    <row r="2397" spans="1:2" x14ac:dyDescent="0.35">
      <c r="A2397" s="9">
        <v>45713.927083333336</v>
      </c>
      <c r="B2397" s="3">
        <v>4.5423492990000002E-4</v>
      </c>
    </row>
    <row r="2398" spans="1:2" x14ac:dyDescent="0.35">
      <c r="A2398" s="9">
        <v>45713.9375</v>
      </c>
      <c r="B2398" s="3">
        <v>4.4219174259999997E-4</v>
      </c>
    </row>
    <row r="2399" spans="1:2" x14ac:dyDescent="0.35">
      <c r="A2399" s="9">
        <v>45713.947916666664</v>
      </c>
      <c r="B2399" s="3">
        <v>4.2907421420000001E-4</v>
      </c>
    </row>
    <row r="2400" spans="1:2" x14ac:dyDescent="0.35">
      <c r="A2400" s="9">
        <v>45713.958333333336</v>
      </c>
      <c r="B2400" s="3">
        <v>4.123144934E-4</v>
      </c>
    </row>
    <row r="2401" spans="1:2" x14ac:dyDescent="0.35">
      <c r="A2401" s="9">
        <v>45713.96875</v>
      </c>
      <c r="B2401" s="3">
        <v>4.0269826010000002E-4</v>
      </c>
    </row>
    <row r="2402" spans="1:2" x14ac:dyDescent="0.35">
      <c r="A2402" s="9">
        <v>45713.979166666664</v>
      </c>
      <c r="B2402" s="3">
        <v>3.881858495E-4</v>
      </c>
    </row>
    <row r="2403" spans="1:2" x14ac:dyDescent="0.35">
      <c r="A2403" s="9">
        <v>45713.989583333336</v>
      </c>
      <c r="B2403" s="3">
        <v>3.7355367629999999E-4</v>
      </c>
    </row>
    <row r="2404" spans="1:2" x14ac:dyDescent="0.35">
      <c r="A2404" s="9">
        <v>45714</v>
      </c>
      <c r="B2404" s="3">
        <v>3.5896377219999997E-4</v>
      </c>
    </row>
    <row r="2405" spans="1:2" x14ac:dyDescent="0.35">
      <c r="A2405" s="9">
        <v>45714.010416666664</v>
      </c>
      <c r="B2405" s="3">
        <v>3.5346173690000001E-4</v>
      </c>
    </row>
    <row r="2406" spans="1:2" x14ac:dyDescent="0.35">
      <c r="A2406" s="9">
        <v>45714.020833333336</v>
      </c>
      <c r="B2406" s="3">
        <v>3.4345803639999997E-4</v>
      </c>
    </row>
    <row r="2407" spans="1:2" x14ac:dyDescent="0.35">
      <c r="A2407" s="9">
        <v>45714.03125</v>
      </c>
      <c r="B2407" s="3">
        <v>3.3322537790000001E-4</v>
      </c>
    </row>
    <row r="2408" spans="1:2" x14ac:dyDescent="0.35">
      <c r="A2408" s="9">
        <v>45714.041666666664</v>
      </c>
      <c r="B2408" s="3">
        <v>3.2084051489999999E-4</v>
      </c>
    </row>
    <row r="2409" spans="1:2" x14ac:dyDescent="0.35">
      <c r="A2409" s="9">
        <v>45714.052083333336</v>
      </c>
      <c r="B2409" s="3">
        <v>3.1991411579999999E-4</v>
      </c>
    </row>
    <row r="2410" spans="1:2" x14ac:dyDescent="0.35">
      <c r="A2410" s="9">
        <v>45714.0625</v>
      </c>
      <c r="B2410" s="3">
        <v>3.1458820199999998E-4</v>
      </c>
    </row>
    <row r="2411" spans="1:2" x14ac:dyDescent="0.35">
      <c r="A2411" s="9">
        <v>45714.072916666664</v>
      </c>
      <c r="B2411" s="3">
        <v>3.1161527129999999E-4</v>
      </c>
    </row>
    <row r="2412" spans="1:2" x14ac:dyDescent="0.35">
      <c r="A2412" s="9">
        <v>45714.083333333336</v>
      </c>
      <c r="B2412" s="3">
        <v>3.0331994919999999E-4</v>
      </c>
    </row>
    <row r="2413" spans="1:2" x14ac:dyDescent="0.35">
      <c r="A2413" s="9">
        <v>45714.09375</v>
      </c>
      <c r="B2413" s="3">
        <v>3.0542283980000001E-4</v>
      </c>
    </row>
    <row r="2414" spans="1:2" x14ac:dyDescent="0.35">
      <c r="A2414" s="9">
        <v>45714.104166666664</v>
      </c>
      <c r="B2414" s="3">
        <v>3.0007226899999998E-4</v>
      </c>
    </row>
    <row r="2415" spans="1:2" x14ac:dyDescent="0.35">
      <c r="A2415" s="9">
        <v>45714.114583333336</v>
      </c>
      <c r="B2415" s="3">
        <v>2.9743396910000001E-4</v>
      </c>
    </row>
    <row r="2416" spans="1:2" x14ac:dyDescent="0.35">
      <c r="A2416" s="9">
        <v>45714.125</v>
      </c>
      <c r="B2416" s="3">
        <v>2.9217145899999999E-4</v>
      </c>
    </row>
    <row r="2417" spans="1:2" x14ac:dyDescent="0.35">
      <c r="A2417" s="9">
        <v>45714.135416666664</v>
      </c>
      <c r="B2417" s="3">
        <v>2.9556708129999999E-4</v>
      </c>
    </row>
    <row r="2418" spans="1:2" x14ac:dyDescent="0.35">
      <c r="A2418" s="9">
        <v>45714.145833333336</v>
      </c>
      <c r="B2418" s="3">
        <v>2.946125029E-4</v>
      </c>
    </row>
    <row r="2419" spans="1:2" x14ac:dyDescent="0.35">
      <c r="A2419" s="9">
        <v>45714.15625</v>
      </c>
      <c r="B2419" s="3">
        <v>2.9392562910000001E-4</v>
      </c>
    </row>
    <row r="2420" spans="1:2" x14ac:dyDescent="0.35">
      <c r="A2420" s="9">
        <v>45714.166666666664</v>
      </c>
      <c r="B2420" s="3">
        <v>2.9006152359999999E-4</v>
      </c>
    </row>
    <row r="2421" spans="1:2" x14ac:dyDescent="0.35">
      <c r="A2421" s="9">
        <v>45714.177083333336</v>
      </c>
      <c r="B2421" s="3">
        <v>2.9638780749999998E-4</v>
      </c>
    </row>
    <row r="2422" spans="1:2" x14ac:dyDescent="0.35">
      <c r="A2422" s="9">
        <v>45714.1875</v>
      </c>
      <c r="B2422" s="3">
        <v>2.973177289E-4</v>
      </c>
    </row>
    <row r="2423" spans="1:2" x14ac:dyDescent="0.35">
      <c r="A2423" s="9">
        <v>45714.197916666664</v>
      </c>
      <c r="B2423" s="3">
        <v>3.0159395860000001E-4</v>
      </c>
    </row>
    <row r="2424" spans="1:2" x14ac:dyDescent="0.35">
      <c r="A2424" s="9">
        <v>45714.208333333336</v>
      </c>
      <c r="B2424" s="3">
        <v>3.0092469699999997E-4</v>
      </c>
    </row>
    <row r="2425" spans="1:2" x14ac:dyDescent="0.35">
      <c r="A2425" s="9">
        <v>45714.21875</v>
      </c>
      <c r="B2425" s="3">
        <v>3.1053740779999998E-4</v>
      </c>
    </row>
    <row r="2426" spans="1:2" x14ac:dyDescent="0.35">
      <c r="A2426" s="9">
        <v>45714.229166666664</v>
      </c>
      <c r="B2426" s="3">
        <v>3.168390347E-4</v>
      </c>
    </row>
    <row r="2427" spans="1:2" x14ac:dyDescent="0.35">
      <c r="A2427" s="9">
        <v>45714.239583333336</v>
      </c>
      <c r="B2427" s="3">
        <v>3.2301033159999999E-4</v>
      </c>
    </row>
    <row r="2428" spans="1:2" x14ac:dyDescent="0.35">
      <c r="A2428" s="9">
        <v>45714.25</v>
      </c>
      <c r="B2428" s="3">
        <v>3.2491244369999998E-4</v>
      </c>
    </row>
    <row r="2429" spans="1:2" x14ac:dyDescent="0.35">
      <c r="A2429" s="9">
        <v>45714.260416666664</v>
      </c>
      <c r="B2429" s="3">
        <v>3.4190464479999999E-4</v>
      </c>
    </row>
    <row r="2430" spans="1:2" x14ac:dyDescent="0.35">
      <c r="A2430" s="9">
        <v>45714.270833333336</v>
      </c>
      <c r="B2430" s="3">
        <v>3.4878395019999998E-4</v>
      </c>
    </row>
    <row r="2431" spans="1:2" x14ac:dyDescent="0.35">
      <c r="A2431" s="9">
        <v>45714.28125</v>
      </c>
      <c r="B2431" s="3">
        <v>3.5779784790000003E-4</v>
      </c>
    </row>
    <row r="2432" spans="1:2" x14ac:dyDescent="0.35">
      <c r="A2432" s="9">
        <v>45714.291666666664</v>
      </c>
      <c r="B2432" s="3">
        <v>3.5524056389999998E-4</v>
      </c>
    </row>
    <row r="2433" spans="1:2" x14ac:dyDescent="0.35">
      <c r="A2433" s="9">
        <v>45714.302083333336</v>
      </c>
      <c r="B2433" s="3">
        <v>3.6619532050000001E-4</v>
      </c>
    </row>
    <row r="2434" spans="1:2" x14ac:dyDescent="0.35">
      <c r="A2434" s="9">
        <v>45714.3125</v>
      </c>
      <c r="B2434" s="3">
        <v>3.640008467E-4</v>
      </c>
    </row>
    <row r="2435" spans="1:2" x14ac:dyDescent="0.35">
      <c r="A2435" s="9">
        <v>45714.322916666664</v>
      </c>
      <c r="B2435" s="3">
        <v>3.6453977850000002E-4</v>
      </c>
    </row>
    <row r="2436" spans="1:2" x14ac:dyDescent="0.35">
      <c r="A2436" s="9">
        <v>45714.333333333336</v>
      </c>
      <c r="B2436" s="3">
        <v>3.586643656E-4</v>
      </c>
    </row>
    <row r="2437" spans="1:2" x14ac:dyDescent="0.35">
      <c r="A2437" s="9">
        <v>45714.34375</v>
      </c>
      <c r="B2437" s="3">
        <v>3.6524426440000002E-4</v>
      </c>
    </row>
    <row r="2438" spans="1:2" x14ac:dyDescent="0.35">
      <c r="A2438" s="9">
        <v>45714.354166666664</v>
      </c>
      <c r="B2438" s="3">
        <v>3.6832991289999998E-4</v>
      </c>
    </row>
    <row r="2439" spans="1:2" x14ac:dyDescent="0.35">
      <c r="A2439" s="9">
        <v>45714.364583333336</v>
      </c>
      <c r="B2439" s="3">
        <v>3.6771348769999999E-4</v>
      </c>
    </row>
    <row r="2440" spans="1:2" x14ac:dyDescent="0.35">
      <c r="A2440" s="9">
        <v>45714.375</v>
      </c>
      <c r="B2440" s="3">
        <v>3.6337385420000002E-4</v>
      </c>
    </row>
    <row r="2441" spans="1:2" x14ac:dyDescent="0.35">
      <c r="A2441" s="9">
        <v>45714.385416666664</v>
      </c>
      <c r="B2441" s="3">
        <v>3.6753032140000001E-4</v>
      </c>
    </row>
    <row r="2442" spans="1:2" x14ac:dyDescent="0.35">
      <c r="A2442" s="9">
        <v>45714.395833333336</v>
      </c>
      <c r="B2442" s="3">
        <v>3.66445413E-4</v>
      </c>
    </row>
    <row r="2443" spans="1:2" x14ac:dyDescent="0.35">
      <c r="A2443" s="9">
        <v>45714.40625</v>
      </c>
      <c r="B2443" s="3">
        <v>3.7001363429999999E-4</v>
      </c>
    </row>
    <row r="2444" spans="1:2" x14ac:dyDescent="0.35">
      <c r="A2444" s="9">
        <v>45714.416666666664</v>
      </c>
      <c r="B2444" s="3">
        <v>3.6677299899999998E-4</v>
      </c>
    </row>
    <row r="2445" spans="1:2" x14ac:dyDescent="0.35">
      <c r="A2445" s="9">
        <v>45714.427083333336</v>
      </c>
      <c r="B2445" s="3">
        <v>3.6565638869999999E-4</v>
      </c>
    </row>
    <row r="2446" spans="1:2" x14ac:dyDescent="0.35">
      <c r="A2446" s="9">
        <v>45714.4375</v>
      </c>
      <c r="B2446" s="3">
        <v>3.6684697000000002E-4</v>
      </c>
    </row>
    <row r="2447" spans="1:2" x14ac:dyDescent="0.35">
      <c r="A2447" s="9">
        <v>45714.447916666664</v>
      </c>
      <c r="B2447" s="3">
        <v>3.6560002979999997E-4</v>
      </c>
    </row>
    <row r="2448" spans="1:2" x14ac:dyDescent="0.35">
      <c r="A2448" s="9">
        <v>45714.458333333336</v>
      </c>
      <c r="B2448" s="3">
        <v>3.5963303380000001E-4</v>
      </c>
    </row>
    <row r="2449" spans="1:2" x14ac:dyDescent="0.35">
      <c r="A2449" s="9">
        <v>45714.46875</v>
      </c>
      <c r="B2449" s="3">
        <v>3.6364860380000001E-4</v>
      </c>
    </row>
    <row r="2450" spans="1:2" x14ac:dyDescent="0.35">
      <c r="A2450" s="9">
        <v>45714.479166666664</v>
      </c>
      <c r="B2450" s="3">
        <v>3.545818696E-4</v>
      </c>
    </row>
    <row r="2451" spans="1:2" x14ac:dyDescent="0.35">
      <c r="A2451" s="9">
        <v>45714.489583333336</v>
      </c>
      <c r="B2451" s="3">
        <v>3.5258817429999998E-4</v>
      </c>
    </row>
    <row r="2452" spans="1:2" x14ac:dyDescent="0.35">
      <c r="A2452" s="9">
        <v>45714.5</v>
      </c>
      <c r="B2452" s="3">
        <v>3.3969960380000002E-4</v>
      </c>
    </row>
    <row r="2453" spans="1:2" x14ac:dyDescent="0.35">
      <c r="A2453" s="9">
        <v>45714.510416666664</v>
      </c>
      <c r="B2453" s="3">
        <v>3.4524743069999999E-4</v>
      </c>
    </row>
    <row r="2454" spans="1:2" x14ac:dyDescent="0.35">
      <c r="A2454" s="9">
        <v>45714.520833333336</v>
      </c>
      <c r="B2454" s="3">
        <v>3.4624427830000002E-4</v>
      </c>
    </row>
    <row r="2455" spans="1:2" x14ac:dyDescent="0.35">
      <c r="A2455" s="9">
        <v>45714.53125</v>
      </c>
      <c r="B2455" s="3">
        <v>3.4849158850000001E-4</v>
      </c>
    </row>
    <row r="2456" spans="1:2" x14ac:dyDescent="0.35">
      <c r="A2456" s="9">
        <v>45714.541666666664</v>
      </c>
      <c r="B2456" s="3">
        <v>3.5427894059999999E-4</v>
      </c>
    </row>
    <row r="2457" spans="1:2" x14ac:dyDescent="0.35">
      <c r="A2457" s="9">
        <v>45714.552083333336</v>
      </c>
      <c r="B2457" s="3">
        <v>3.5787181899999998E-4</v>
      </c>
    </row>
    <row r="2458" spans="1:2" x14ac:dyDescent="0.35">
      <c r="A2458" s="9">
        <v>45714.5625</v>
      </c>
      <c r="B2458" s="3">
        <v>3.5356740979999998E-4</v>
      </c>
    </row>
    <row r="2459" spans="1:2" x14ac:dyDescent="0.35">
      <c r="A2459" s="9">
        <v>45714.572916666664</v>
      </c>
      <c r="B2459" s="3">
        <v>3.5102069309999998E-4</v>
      </c>
    </row>
    <row r="2460" spans="1:2" x14ac:dyDescent="0.35">
      <c r="A2460" s="9">
        <v>45714.583333333336</v>
      </c>
      <c r="B2460" s="3">
        <v>3.4751939790000002E-4</v>
      </c>
    </row>
    <row r="2461" spans="1:2" x14ac:dyDescent="0.35">
      <c r="A2461" s="9">
        <v>45714.59375</v>
      </c>
      <c r="B2461" s="3">
        <v>3.5209503409999997E-4</v>
      </c>
    </row>
    <row r="2462" spans="1:2" x14ac:dyDescent="0.35">
      <c r="A2462" s="9">
        <v>45714.604166666664</v>
      </c>
      <c r="B2462" s="3">
        <v>3.5205276499999998E-4</v>
      </c>
    </row>
    <row r="2463" spans="1:2" x14ac:dyDescent="0.35">
      <c r="A2463" s="9">
        <v>45714.614583333336</v>
      </c>
      <c r="B2463" s="3">
        <v>3.4932992679999997E-4</v>
      </c>
    </row>
    <row r="2464" spans="1:2" x14ac:dyDescent="0.35">
      <c r="A2464" s="9">
        <v>45714.625</v>
      </c>
      <c r="B2464" s="3">
        <v>3.4565603249999999E-4</v>
      </c>
    </row>
    <row r="2465" spans="1:2" x14ac:dyDescent="0.35">
      <c r="A2465" s="9">
        <v>45714.635416666664</v>
      </c>
      <c r="B2465" s="3">
        <v>3.5286292379999999E-4</v>
      </c>
    </row>
    <row r="2466" spans="1:2" x14ac:dyDescent="0.35">
      <c r="A2466" s="9">
        <v>45714.645833333336</v>
      </c>
      <c r="B2466" s="3">
        <v>3.5579710779999997E-4</v>
      </c>
    </row>
    <row r="2467" spans="1:2" x14ac:dyDescent="0.35">
      <c r="A2467" s="9">
        <v>45714.65625</v>
      </c>
      <c r="B2467" s="3">
        <v>3.5732936479999998E-4</v>
      </c>
    </row>
    <row r="2468" spans="1:2" x14ac:dyDescent="0.35">
      <c r="A2468" s="9">
        <v>45714.666666666664</v>
      </c>
      <c r="B2468" s="3">
        <v>3.5526522090000001E-4</v>
      </c>
    </row>
    <row r="2469" spans="1:2" x14ac:dyDescent="0.35">
      <c r="A2469" s="9">
        <v>45714.677083333336</v>
      </c>
      <c r="B2469" s="3">
        <v>3.6748805219999998E-4</v>
      </c>
    </row>
    <row r="2470" spans="1:2" x14ac:dyDescent="0.35">
      <c r="A2470" s="9">
        <v>45714.6875</v>
      </c>
      <c r="B2470" s="3">
        <v>3.7245115569999997E-4</v>
      </c>
    </row>
    <row r="2471" spans="1:2" x14ac:dyDescent="0.35">
      <c r="A2471" s="9">
        <v>45714.697916666664</v>
      </c>
      <c r="B2471" s="3">
        <v>3.7908741340000001E-4</v>
      </c>
    </row>
    <row r="2472" spans="1:2" x14ac:dyDescent="0.35">
      <c r="A2472" s="9">
        <v>45714.708333333336</v>
      </c>
      <c r="B2472" s="3">
        <v>3.836841842E-4</v>
      </c>
    </row>
    <row r="2473" spans="1:2" x14ac:dyDescent="0.35">
      <c r="A2473" s="9">
        <v>45714.71875</v>
      </c>
      <c r="B2473" s="3">
        <v>3.9898561909999997E-4</v>
      </c>
    </row>
    <row r="2474" spans="1:2" x14ac:dyDescent="0.35">
      <c r="A2474" s="9">
        <v>45714.729166666664</v>
      </c>
      <c r="B2474" s="3">
        <v>4.1103232889999999E-4</v>
      </c>
    </row>
    <row r="2475" spans="1:2" x14ac:dyDescent="0.35">
      <c r="A2475" s="9">
        <v>45714.739583333336</v>
      </c>
      <c r="B2475" s="3">
        <v>4.2515022739999999E-4</v>
      </c>
    </row>
    <row r="2476" spans="1:2" x14ac:dyDescent="0.35">
      <c r="A2476" s="9">
        <v>45714.75</v>
      </c>
      <c r="B2476" s="3">
        <v>4.3679185779999999E-4</v>
      </c>
    </row>
    <row r="2477" spans="1:2" x14ac:dyDescent="0.35">
      <c r="A2477" s="9">
        <v>45714.760416666664</v>
      </c>
      <c r="B2477" s="3">
        <v>4.595537989E-4</v>
      </c>
    </row>
    <row r="2478" spans="1:2" x14ac:dyDescent="0.35">
      <c r="A2478" s="9">
        <v>45714.770833333336</v>
      </c>
      <c r="B2478" s="3">
        <v>4.711954293E-4</v>
      </c>
    </row>
    <row r="2479" spans="1:2" x14ac:dyDescent="0.35">
      <c r="A2479" s="9">
        <v>45714.78125</v>
      </c>
      <c r="B2479" s="3">
        <v>4.7964926070000001E-4</v>
      </c>
    </row>
    <row r="2480" spans="1:2" x14ac:dyDescent="0.35">
      <c r="A2480" s="9">
        <v>45714.791666666664</v>
      </c>
      <c r="B2480" s="3">
        <v>4.8201633350000001E-4</v>
      </c>
    </row>
    <row r="2481" spans="1:2" x14ac:dyDescent="0.35">
      <c r="A2481" s="9">
        <v>45714.802083333336</v>
      </c>
      <c r="B2481" s="3">
        <v>4.910478434E-4</v>
      </c>
    </row>
    <row r="2482" spans="1:2" x14ac:dyDescent="0.35">
      <c r="A2482" s="9">
        <v>45714.8125</v>
      </c>
      <c r="B2482" s="3">
        <v>4.9403486380000003E-4</v>
      </c>
    </row>
    <row r="2483" spans="1:2" x14ac:dyDescent="0.35">
      <c r="A2483" s="9">
        <v>45714.822916666664</v>
      </c>
      <c r="B2483" s="3">
        <v>4.9470412550000004E-4</v>
      </c>
    </row>
    <row r="2484" spans="1:2" x14ac:dyDescent="0.35">
      <c r="A2484" s="9">
        <v>45714.833333333336</v>
      </c>
      <c r="B2484" s="3">
        <v>4.8961421449999999E-4</v>
      </c>
    </row>
    <row r="2485" spans="1:2" x14ac:dyDescent="0.35">
      <c r="A2485" s="9">
        <v>45714.84375</v>
      </c>
      <c r="B2485" s="3">
        <v>4.9599685719999996E-4</v>
      </c>
    </row>
    <row r="2486" spans="1:2" x14ac:dyDescent="0.35">
      <c r="A2486" s="9">
        <v>45714.854166666664</v>
      </c>
      <c r="B2486" s="3">
        <v>4.9058640509999998E-4</v>
      </c>
    </row>
    <row r="2487" spans="1:2" x14ac:dyDescent="0.35">
      <c r="A2487" s="9">
        <v>45714.864583333336</v>
      </c>
      <c r="B2487" s="3">
        <v>4.8545070250000002E-4</v>
      </c>
    </row>
    <row r="2488" spans="1:2" x14ac:dyDescent="0.35">
      <c r="A2488" s="9">
        <v>45714.875</v>
      </c>
      <c r="B2488" s="3">
        <v>4.7608456180000001E-4</v>
      </c>
    </row>
    <row r="2489" spans="1:2" x14ac:dyDescent="0.35">
      <c r="A2489" s="9">
        <v>45714.885416666664</v>
      </c>
      <c r="B2489" s="3">
        <v>4.7428812259999999E-4</v>
      </c>
    </row>
    <row r="2490" spans="1:2" x14ac:dyDescent="0.35">
      <c r="A2490" s="9">
        <v>45714.895833333336</v>
      </c>
      <c r="B2490" s="3">
        <v>4.6746869860000002E-4</v>
      </c>
    </row>
    <row r="2491" spans="1:2" x14ac:dyDescent="0.35">
      <c r="A2491" s="9">
        <v>45714.90625</v>
      </c>
      <c r="B2491" s="3">
        <v>4.5684152799999999E-4</v>
      </c>
    </row>
    <row r="2492" spans="1:2" x14ac:dyDescent="0.35">
      <c r="A2492" s="9">
        <v>45714.916666666664</v>
      </c>
      <c r="B2492" s="3">
        <v>4.4117376040000002E-4</v>
      </c>
    </row>
    <row r="2493" spans="1:2" x14ac:dyDescent="0.35">
      <c r="A2493" s="9">
        <v>45714.927083333336</v>
      </c>
      <c r="B2493" s="3">
        <v>4.344459195E-4</v>
      </c>
    </row>
    <row r="2494" spans="1:2" x14ac:dyDescent="0.35">
      <c r="A2494" s="9">
        <v>45714.9375</v>
      </c>
      <c r="B2494" s="3">
        <v>4.2165245460000001E-4</v>
      </c>
    </row>
    <row r="2495" spans="1:2" x14ac:dyDescent="0.35">
      <c r="A2495" s="9">
        <v>45714.947916666664</v>
      </c>
      <c r="B2495" s="3">
        <v>4.0721753749999999E-4</v>
      </c>
    </row>
    <row r="2496" spans="1:2" x14ac:dyDescent="0.35">
      <c r="A2496" s="9">
        <v>45714.958333333336</v>
      </c>
      <c r="B2496" s="3">
        <v>3.8690368499999999E-4</v>
      </c>
    </row>
    <row r="2497" spans="1:2" x14ac:dyDescent="0.35">
      <c r="A2497" s="9">
        <v>45714.96875</v>
      </c>
      <c r="B2497" s="3">
        <v>3.7351140710000001E-4</v>
      </c>
    </row>
    <row r="2498" spans="1:2" x14ac:dyDescent="0.35">
      <c r="A2498" s="9">
        <v>45714.979166666664</v>
      </c>
      <c r="B2498" s="3">
        <v>3.619684048E-4</v>
      </c>
    </row>
    <row r="2499" spans="1:2" x14ac:dyDescent="0.35">
      <c r="A2499" s="9">
        <v>45714.989583333336</v>
      </c>
      <c r="B2499" s="3">
        <v>3.503937006E-4</v>
      </c>
    </row>
    <row r="2500" spans="1:2" x14ac:dyDescent="0.35">
      <c r="A2500" s="9">
        <v>45715</v>
      </c>
      <c r="B2500" s="3">
        <v>3.3600457500000002E-4</v>
      </c>
    </row>
    <row r="2501" spans="1:2" x14ac:dyDescent="0.35">
      <c r="A2501" s="9">
        <v>45715.010416666664</v>
      </c>
      <c r="B2501" s="3">
        <v>3.3158040320000002E-4</v>
      </c>
    </row>
    <row r="2502" spans="1:2" x14ac:dyDescent="0.35">
      <c r="A2502" s="9">
        <v>45715.020833333336</v>
      </c>
      <c r="B2502" s="3">
        <v>3.2031567280000001E-4</v>
      </c>
    </row>
    <row r="2503" spans="1:2" x14ac:dyDescent="0.35">
      <c r="A2503" s="9">
        <v>45715.03125</v>
      </c>
      <c r="B2503" s="3">
        <v>3.1072409659999999E-4</v>
      </c>
    </row>
    <row r="2504" spans="1:2" x14ac:dyDescent="0.35">
      <c r="A2504" s="9">
        <v>45715.041666666664</v>
      </c>
      <c r="B2504" s="3">
        <v>3.0146715119999998E-4</v>
      </c>
    </row>
    <row r="2505" spans="1:2" x14ac:dyDescent="0.35">
      <c r="A2505" s="9">
        <v>45715.052083333336</v>
      </c>
      <c r="B2505" s="3">
        <v>2.9913530270000001E-4</v>
      </c>
    </row>
    <row r="2506" spans="1:2" x14ac:dyDescent="0.35">
      <c r="A2506" s="9">
        <v>45715.0625</v>
      </c>
      <c r="B2506" s="3">
        <v>2.9426730470000001E-4</v>
      </c>
    </row>
    <row r="2507" spans="1:2" x14ac:dyDescent="0.35">
      <c r="A2507" s="9">
        <v>45715.072916666664</v>
      </c>
      <c r="B2507" s="3">
        <v>2.9129085159999997E-4</v>
      </c>
    </row>
    <row r="2508" spans="1:2" x14ac:dyDescent="0.35">
      <c r="A2508" s="9">
        <v>45715.083333333336</v>
      </c>
      <c r="B2508" s="3">
        <v>2.8431291820000003E-4</v>
      </c>
    </row>
    <row r="2509" spans="1:2" x14ac:dyDescent="0.35">
      <c r="A2509" s="9">
        <v>45715.09375</v>
      </c>
      <c r="B2509" s="3">
        <v>2.8333720519999999E-4</v>
      </c>
    </row>
    <row r="2510" spans="1:2" x14ac:dyDescent="0.35">
      <c r="A2510" s="9">
        <v>45715.104166666664</v>
      </c>
      <c r="B2510" s="3">
        <v>2.8042767819999999E-4</v>
      </c>
    </row>
    <row r="2511" spans="1:2" x14ac:dyDescent="0.35">
      <c r="A2511" s="9">
        <v>45715.114583333336</v>
      </c>
      <c r="B2511" s="3">
        <v>2.793251577E-4</v>
      </c>
    </row>
    <row r="2512" spans="1:2" x14ac:dyDescent="0.35">
      <c r="A2512" s="9">
        <v>45715.125</v>
      </c>
      <c r="B2512" s="3">
        <v>2.7342861029999997E-4</v>
      </c>
    </row>
    <row r="2513" spans="1:2" x14ac:dyDescent="0.35">
      <c r="A2513" s="9">
        <v>45715.135416666664</v>
      </c>
      <c r="B2513" s="3">
        <v>2.7602816340000001E-4</v>
      </c>
    </row>
    <row r="2514" spans="1:2" x14ac:dyDescent="0.35">
      <c r="A2514" s="9">
        <v>45715.145833333336</v>
      </c>
      <c r="B2514" s="3">
        <v>2.7467907279999997E-4</v>
      </c>
    </row>
    <row r="2515" spans="1:2" x14ac:dyDescent="0.35">
      <c r="A2515" s="9">
        <v>45715.15625</v>
      </c>
      <c r="B2515" s="3">
        <v>2.7457692239999998E-4</v>
      </c>
    </row>
    <row r="2516" spans="1:2" x14ac:dyDescent="0.35">
      <c r="A2516" s="9">
        <v>45715.166666666664</v>
      </c>
      <c r="B2516" s="3">
        <v>2.6932145720000002E-4</v>
      </c>
    </row>
    <row r="2517" spans="1:2" x14ac:dyDescent="0.35">
      <c r="A2517" s="9">
        <v>45715.177083333336</v>
      </c>
      <c r="B2517" s="3">
        <v>2.7482349249999998E-4</v>
      </c>
    </row>
    <row r="2518" spans="1:2" x14ac:dyDescent="0.35">
      <c r="A2518" s="9">
        <v>45715.1875</v>
      </c>
      <c r="B2518" s="3">
        <v>2.7723283440000003E-4</v>
      </c>
    </row>
    <row r="2519" spans="1:2" x14ac:dyDescent="0.35">
      <c r="A2519" s="9">
        <v>45715.197916666664</v>
      </c>
      <c r="B2519" s="3">
        <v>2.8107580530000001E-4</v>
      </c>
    </row>
    <row r="2520" spans="1:2" x14ac:dyDescent="0.35">
      <c r="A2520" s="9">
        <v>45715.208333333336</v>
      </c>
      <c r="B2520" s="3">
        <v>2.8278770609999998E-4</v>
      </c>
    </row>
    <row r="2521" spans="1:2" x14ac:dyDescent="0.35">
      <c r="A2521" s="9">
        <v>45715.21875</v>
      </c>
      <c r="B2521" s="3">
        <v>2.9047012550000002E-4</v>
      </c>
    </row>
    <row r="2522" spans="1:2" x14ac:dyDescent="0.35">
      <c r="A2522" s="9">
        <v>45715.229166666664</v>
      </c>
      <c r="B2522" s="3">
        <v>2.9693026160000001E-4</v>
      </c>
    </row>
    <row r="2523" spans="1:2" x14ac:dyDescent="0.35">
      <c r="A2523" s="9">
        <v>45715.239583333336</v>
      </c>
      <c r="B2523" s="3">
        <v>3.0444008190000003E-4</v>
      </c>
    </row>
    <row r="2524" spans="1:2" x14ac:dyDescent="0.35">
      <c r="A2524" s="9">
        <v>45715.25</v>
      </c>
      <c r="B2524" s="3">
        <v>3.0491208749999999E-4</v>
      </c>
    </row>
    <row r="2525" spans="1:2" x14ac:dyDescent="0.35">
      <c r="A2525" s="9">
        <v>45715.260416666664</v>
      </c>
      <c r="B2525" s="3">
        <v>3.2049179430000002E-4</v>
      </c>
    </row>
    <row r="2526" spans="1:2" x14ac:dyDescent="0.35">
      <c r="A2526" s="9">
        <v>45715.270833333336</v>
      </c>
      <c r="B2526" s="3">
        <v>3.308301257E-4</v>
      </c>
    </row>
    <row r="2527" spans="1:2" x14ac:dyDescent="0.35">
      <c r="A2527" s="9">
        <v>45715.28125</v>
      </c>
      <c r="B2527" s="3">
        <v>3.3618069649999998E-4</v>
      </c>
    </row>
    <row r="2528" spans="1:2" x14ac:dyDescent="0.35">
      <c r="A2528" s="9">
        <v>45715.291666666664</v>
      </c>
      <c r="B2528" s="3">
        <v>3.3685700300000002E-4</v>
      </c>
    </row>
    <row r="2529" spans="1:2" x14ac:dyDescent="0.35">
      <c r="A2529" s="9">
        <v>45715.302083333336</v>
      </c>
      <c r="B2529" s="3">
        <v>3.466317456E-4</v>
      </c>
    </row>
    <row r="2530" spans="1:2" x14ac:dyDescent="0.35">
      <c r="A2530" s="9">
        <v>45715.3125</v>
      </c>
      <c r="B2530" s="3">
        <v>3.4864657539999998E-4</v>
      </c>
    </row>
    <row r="2531" spans="1:2" x14ac:dyDescent="0.35">
      <c r="A2531" s="9">
        <v>45715.322916666664</v>
      </c>
      <c r="B2531" s="3">
        <v>3.5079173510000001E-4</v>
      </c>
    </row>
    <row r="2532" spans="1:2" x14ac:dyDescent="0.35">
      <c r="A2532" s="9">
        <v>45715.333333333336</v>
      </c>
      <c r="B2532" s="3">
        <v>3.4729396240000001E-4</v>
      </c>
    </row>
    <row r="2533" spans="1:2" x14ac:dyDescent="0.35">
      <c r="A2533" s="9">
        <v>45715.34375</v>
      </c>
      <c r="B2533" s="3">
        <v>3.5906592260000002E-4</v>
      </c>
    </row>
    <row r="2534" spans="1:2" x14ac:dyDescent="0.35">
      <c r="A2534" s="9">
        <v>45715.354166666664</v>
      </c>
      <c r="B2534" s="3">
        <v>3.6258835239999997E-4</v>
      </c>
    </row>
    <row r="2535" spans="1:2" x14ac:dyDescent="0.35">
      <c r="A2535" s="9">
        <v>45715.364583333336</v>
      </c>
      <c r="B2535" s="3">
        <v>3.6745987280000002E-4</v>
      </c>
    </row>
    <row r="2536" spans="1:2" x14ac:dyDescent="0.35">
      <c r="A2536" s="9">
        <v>45715.375</v>
      </c>
      <c r="B2536" s="3">
        <v>3.6271515989999998E-4</v>
      </c>
    </row>
    <row r="2537" spans="1:2" x14ac:dyDescent="0.35">
      <c r="A2537" s="9">
        <v>45715.385416666664</v>
      </c>
      <c r="B2537" s="3">
        <v>3.7084845020000001E-4</v>
      </c>
    </row>
    <row r="2538" spans="1:2" x14ac:dyDescent="0.35">
      <c r="A2538" s="9">
        <v>45715.395833333336</v>
      </c>
      <c r="B2538" s="3">
        <v>3.7450825469999998E-4</v>
      </c>
    </row>
    <row r="2539" spans="1:2" x14ac:dyDescent="0.35">
      <c r="A2539" s="9">
        <v>45715.40625</v>
      </c>
      <c r="B2539" s="3">
        <v>3.7750936490000002E-4</v>
      </c>
    </row>
    <row r="2540" spans="1:2" x14ac:dyDescent="0.35">
      <c r="A2540" s="9">
        <v>45715.416666666664</v>
      </c>
      <c r="B2540" s="3">
        <v>3.7420180329999998E-4</v>
      </c>
    </row>
    <row r="2541" spans="1:2" x14ac:dyDescent="0.35">
      <c r="A2541" s="9">
        <v>45715.427083333336</v>
      </c>
      <c r="B2541" s="3">
        <v>3.7754106670000002E-4</v>
      </c>
    </row>
    <row r="2542" spans="1:2" x14ac:dyDescent="0.35">
      <c r="A2542" s="9">
        <v>45715.4375</v>
      </c>
      <c r="B2542" s="3">
        <v>3.812677974E-4</v>
      </c>
    </row>
    <row r="2543" spans="1:2" x14ac:dyDescent="0.35">
      <c r="A2543" s="9">
        <v>45715.447916666664</v>
      </c>
      <c r="B2543" s="3">
        <v>3.8095430120000003E-4</v>
      </c>
    </row>
    <row r="2544" spans="1:2" x14ac:dyDescent="0.35">
      <c r="A2544" s="9">
        <v>45715.458333333336</v>
      </c>
      <c r="B2544" s="3">
        <v>3.7398693510000002E-4</v>
      </c>
    </row>
    <row r="2545" spans="1:2" x14ac:dyDescent="0.35">
      <c r="A2545" s="9">
        <v>45715.46875</v>
      </c>
      <c r="B2545" s="3">
        <v>3.79207176E-4</v>
      </c>
    </row>
    <row r="2546" spans="1:2" x14ac:dyDescent="0.35">
      <c r="A2546" s="9">
        <v>45715.479166666664</v>
      </c>
      <c r="B2546" s="3">
        <v>3.7870346859999999E-4</v>
      </c>
    </row>
    <row r="2547" spans="1:2" x14ac:dyDescent="0.35">
      <c r="A2547" s="9">
        <v>45715.489583333336</v>
      </c>
      <c r="B2547" s="3">
        <v>3.7570940330000001E-4</v>
      </c>
    </row>
    <row r="2548" spans="1:2" x14ac:dyDescent="0.35">
      <c r="A2548" s="9">
        <v>45715.5</v>
      </c>
      <c r="B2548" s="3">
        <v>3.7460688269999999E-4</v>
      </c>
    </row>
    <row r="2549" spans="1:2" x14ac:dyDescent="0.35">
      <c r="A2549" s="9">
        <v>45715.510416666664</v>
      </c>
      <c r="B2549" s="3">
        <v>3.7939034240000002E-4</v>
      </c>
    </row>
    <row r="2550" spans="1:2" x14ac:dyDescent="0.35">
      <c r="A2550" s="9">
        <v>45715.520833333336</v>
      </c>
      <c r="B2550" s="3">
        <v>3.7809408820000003E-4</v>
      </c>
    </row>
    <row r="2551" spans="1:2" x14ac:dyDescent="0.35">
      <c r="A2551" s="9">
        <v>45715.53125</v>
      </c>
      <c r="B2551" s="3">
        <v>3.7348675009999998E-4</v>
      </c>
    </row>
    <row r="2552" spans="1:2" x14ac:dyDescent="0.35">
      <c r="A2552" s="9">
        <v>45715.541666666664</v>
      </c>
      <c r="B2552" s="3">
        <v>3.6847433250000001E-4</v>
      </c>
    </row>
    <row r="2553" spans="1:2" x14ac:dyDescent="0.35">
      <c r="A2553" s="9">
        <v>45715.552083333336</v>
      </c>
      <c r="B2553" s="3">
        <v>3.7732972100000002E-4</v>
      </c>
    </row>
    <row r="2554" spans="1:2" x14ac:dyDescent="0.35">
      <c r="A2554" s="9">
        <v>45715.5625</v>
      </c>
      <c r="B2554" s="3">
        <v>3.7311337249999998E-4</v>
      </c>
    </row>
    <row r="2555" spans="1:2" x14ac:dyDescent="0.35">
      <c r="A2555" s="9">
        <v>45715.572916666664</v>
      </c>
      <c r="B2555" s="3">
        <v>3.6985864740000002E-4</v>
      </c>
    </row>
    <row r="2556" spans="1:2" x14ac:dyDescent="0.35">
      <c r="A2556" s="9">
        <v>45715.583333333336</v>
      </c>
      <c r="B2556" s="3">
        <v>3.6714285410000002E-4</v>
      </c>
    </row>
    <row r="2557" spans="1:2" x14ac:dyDescent="0.35">
      <c r="A2557" s="9">
        <v>45715.59375</v>
      </c>
      <c r="B2557" s="3">
        <v>3.7080618099999998E-4</v>
      </c>
    </row>
    <row r="2558" spans="1:2" x14ac:dyDescent="0.35">
      <c r="A2558" s="9">
        <v>45715.604166666664</v>
      </c>
      <c r="B2558" s="3">
        <v>3.6942891099999998E-4</v>
      </c>
    </row>
    <row r="2559" spans="1:2" x14ac:dyDescent="0.35">
      <c r="A2559" s="9">
        <v>45715.614583333336</v>
      </c>
      <c r="B2559" s="3">
        <v>3.6944300070000001E-4</v>
      </c>
    </row>
    <row r="2560" spans="1:2" x14ac:dyDescent="0.35">
      <c r="A2560" s="9">
        <v>45715.625</v>
      </c>
      <c r="B2560" s="3">
        <v>3.7164804169999998E-4</v>
      </c>
    </row>
    <row r="2561" spans="1:2" x14ac:dyDescent="0.35">
      <c r="A2561" s="9">
        <v>45715.635416666664</v>
      </c>
      <c r="B2561" s="3">
        <v>3.7917195169999998E-4</v>
      </c>
    </row>
    <row r="2562" spans="1:2" x14ac:dyDescent="0.35">
      <c r="A2562" s="9">
        <v>45715.645833333336</v>
      </c>
      <c r="B2562" s="3">
        <v>3.81165647E-4</v>
      </c>
    </row>
    <row r="2563" spans="1:2" x14ac:dyDescent="0.35">
      <c r="A2563" s="9">
        <v>45715.65625</v>
      </c>
      <c r="B2563" s="3">
        <v>3.8294095159999999E-4</v>
      </c>
    </row>
    <row r="2564" spans="1:2" x14ac:dyDescent="0.35">
      <c r="A2564" s="9">
        <v>45715.666666666664</v>
      </c>
      <c r="B2564" s="3">
        <v>3.8615340750000003E-4</v>
      </c>
    </row>
    <row r="2565" spans="1:2" x14ac:dyDescent="0.35">
      <c r="A2565" s="9">
        <v>45715.677083333336</v>
      </c>
      <c r="B2565" s="3">
        <v>3.9544909970000002E-4</v>
      </c>
    </row>
    <row r="2566" spans="1:2" x14ac:dyDescent="0.35">
      <c r="A2566" s="9">
        <v>45715.6875</v>
      </c>
      <c r="B2566" s="3">
        <v>4.0028187330000002E-4</v>
      </c>
    </row>
    <row r="2567" spans="1:2" x14ac:dyDescent="0.35">
      <c r="A2567" s="9">
        <v>45715.697916666664</v>
      </c>
      <c r="B2567" s="3">
        <v>4.0632284030000002E-4</v>
      </c>
    </row>
    <row r="2568" spans="1:2" x14ac:dyDescent="0.35">
      <c r="A2568" s="9">
        <v>45715.708333333336</v>
      </c>
      <c r="B2568" s="3">
        <v>4.0969380559999999E-4</v>
      </c>
    </row>
    <row r="2569" spans="1:2" x14ac:dyDescent="0.35">
      <c r="A2569" s="9">
        <v>45715.71875</v>
      </c>
      <c r="B2569" s="3">
        <v>4.2302972469999999E-4</v>
      </c>
    </row>
    <row r="2570" spans="1:2" x14ac:dyDescent="0.35">
      <c r="A2570" s="9">
        <v>45715.729166666664</v>
      </c>
      <c r="B2570" s="3">
        <v>4.3317432240000002E-4</v>
      </c>
    </row>
    <row r="2571" spans="1:2" x14ac:dyDescent="0.35">
      <c r="A2571" s="9">
        <v>45715.739583333336</v>
      </c>
      <c r="B2571" s="3">
        <v>4.436218491E-4</v>
      </c>
    </row>
    <row r="2572" spans="1:2" x14ac:dyDescent="0.35">
      <c r="A2572" s="9">
        <v>45715.75</v>
      </c>
      <c r="B2572" s="3">
        <v>4.4966986100000001E-4</v>
      </c>
    </row>
    <row r="2573" spans="1:2" x14ac:dyDescent="0.35">
      <c r="A2573" s="9">
        <v>45715.760416666664</v>
      </c>
      <c r="B2573" s="3">
        <v>4.6940955740000002E-4</v>
      </c>
    </row>
    <row r="2574" spans="1:2" x14ac:dyDescent="0.35">
      <c r="A2574" s="9">
        <v>45715.770833333336</v>
      </c>
      <c r="B2574" s="3">
        <v>4.7561607859999998E-4</v>
      </c>
    </row>
    <row r="2575" spans="1:2" x14ac:dyDescent="0.35">
      <c r="A2575" s="9">
        <v>45715.78125</v>
      </c>
      <c r="B2575" s="3">
        <v>4.8039601579999999E-4</v>
      </c>
    </row>
    <row r="2576" spans="1:2" x14ac:dyDescent="0.35">
      <c r="A2576" s="9">
        <v>45715.791666666664</v>
      </c>
      <c r="B2576" s="3">
        <v>4.810476653E-4</v>
      </c>
    </row>
    <row r="2577" spans="1:2" x14ac:dyDescent="0.35">
      <c r="A2577" s="9">
        <v>45715.802083333336</v>
      </c>
      <c r="B2577" s="3">
        <v>4.8813127149999999E-4</v>
      </c>
    </row>
    <row r="2578" spans="1:2" x14ac:dyDescent="0.35">
      <c r="A2578" s="9">
        <v>45715.8125</v>
      </c>
      <c r="B2578" s="3">
        <v>4.9049834429999999E-4</v>
      </c>
    </row>
    <row r="2579" spans="1:2" x14ac:dyDescent="0.35">
      <c r="A2579" s="9">
        <v>45715.822916666664</v>
      </c>
      <c r="B2579" s="3">
        <v>4.9044903030000004E-4</v>
      </c>
    </row>
    <row r="2580" spans="1:2" x14ac:dyDescent="0.35">
      <c r="A2580" s="9">
        <v>45715.833333333336</v>
      </c>
      <c r="B2580" s="3">
        <v>4.844855567E-4</v>
      </c>
    </row>
    <row r="2581" spans="1:2" x14ac:dyDescent="0.35">
      <c r="A2581" s="9">
        <v>45715.84375</v>
      </c>
      <c r="B2581" s="3">
        <v>4.8833909490000004E-4</v>
      </c>
    </row>
    <row r="2582" spans="1:2" x14ac:dyDescent="0.35">
      <c r="A2582" s="9">
        <v>45715.854166666664</v>
      </c>
      <c r="B2582" s="3">
        <v>4.8518299779999998E-4</v>
      </c>
    </row>
    <row r="2583" spans="1:2" x14ac:dyDescent="0.35">
      <c r="A2583" s="9">
        <v>45715.864583333336</v>
      </c>
      <c r="B2583" s="3">
        <v>4.7835300650000002E-4</v>
      </c>
    </row>
    <row r="2584" spans="1:2" x14ac:dyDescent="0.35">
      <c r="A2584" s="9">
        <v>45715.875</v>
      </c>
      <c r="B2584" s="3">
        <v>4.6737711539999999E-4</v>
      </c>
    </row>
    <row r="2585" spans="1:2" x14ac:dyDescent="0.35">
      <c r="A2585" s="9">
        <v>45715.885416666664</v>
      </c>
      <c r="B2585" s="3">
        <v>4.6844793399999999E-4</v>
      </c>
    </row>
    <row r="2586" spans="1:2" x14ac:dyDescent="0.35">
      <c r="A2586" s="9">
        <v>45715.895833333336</v>
      </c>
      <c r="B2586" s="3">
        <v>4.5911349520000002E-4</v>
      </c>
    </row>
    <row r="2587" spans="1:2" x14ac:dyDescent="0.35">
      <c r="A2587" s="9">
        <v>45715.90625</v>
      </c>
      <c r="B2587" s="3">
        <v>4.4810942459999999E-4</v>
      </c>
    </row>
    <row r="2588" spans="1:2" x14ac:dyDescent="0.35">
      <c r="A2588" s="9">
        <v>45715.916666666664</v>
      </c>
      <c r="B2588" s="3">
        <v>4.3395630180000002E-4</v>
      </c>
    </row>
    <row r="2589" spans="1:2" x14ac:dyDescent="0.35">
      <c r="A2589" s="9">
        <v>45715.927083333336</v>
      </c>
      <c r="B2589" s="3">
        <v>4.2759127120000002E-4</v>
      </c>
    </row>
    <row r="2590" spans="1:2" x14ac:dyDescent="0.35">
      <c r="A2590" s="9">
        <v>45715.9375</v>
      </c>
      <c r="B2590" s="3">
        <v>4.1350859699999999E-4</v>
      </c>
    </row>
    <row r="2591" spans="1:2" x14ac:dyDescent="0.35">
      <c r="A2591" s="9">
        <v>45715.947916666664</v>
      </c>
      <c r="B2591" s="3">
        <v>4.0057775739999997E-4</v>
      </c>
    </row>
    <row r="2592" spans="1:2" x14ac:dyDescent="0.35">
      <c r="A2592" s="9">
        <v>45715.958333333336</v>
      </c>
      <c r="B2592" s="3">
        <v>3.8096486850000002E-4</v>
      </c>
    </row>
    <row r="2593" spans="1:2" x14ac:dyDescent="0.35">
      <c r="A2593" s="9">
        <v>45715.96875</v>
      </c>
      <c r="B2593" s="3">
        <v>3.6819958299999999E-4</v>
      </c>
    </row>
    <row r="2594" spans="1:2" x14ac:dyDescent="0.35">
      <c r="A2594" s="9">
        <v>45715.979166666664</v>
      </c>
      <c r="B2594" s="3">
        <v>3.5699473389999998E-4</v>
      </c>
    </row>
    <row r="2595" spans="1:2" x14ac:dyDescent="0.35">
      <c r="A2595" s="9">
        <v>45715.989583333336</v>
      </c>
      <c r="B2595" s="3">
        <v>3.4415195499999998E-4</v>
      </c>
    </row>
    <row r="2596" spans="1:2" x14ac:dyDescent="0.35">
      <c r="A2596" s="9">
        <v>45716</v>
      </c>
      <c r="B2596" s="3">
        <v>3.3103442660000002E-4</v>
      </c>
    </row>
    <row r="2597" spans="1:2" x14ac:dyDescent="0.35">
      <c r="A2597" s="9">
        <v>45716.010416666664</v>
      </c>
      <c r="B2597" s="3">
        <v>3.254337633E-4</v>
      </c>
    </row>
    <row r="2598" spans="1:2" x14ac:dyDescent="0.35">
      <c r="A2598" s="9">
        <v>45716.020833333336</v>
      </c>
      <c r="B2598" s="3">
        <v>3.1395768710000001E-4</v>
      </c>
    </row>
    <row r="2599" spans="1:2" x14ac:dyDescent="0.35">
      <c r="A2599" s="9">
        <v>45716.03125</v>
      </c>
      <c r="B2599" s="3">
        <v>3.063281042E-4</v>
      </c>
    </row>
    <row r="2600" spans="1:2" x14ac:dyDescent="0.35">
      <c r="A2600" s="9">
        <v>45716.041666666664</v>
      </c>
      <c r="B2600" s="3">
        <v>2.9625043269999998E-4</v>
      </c>
    </row>
    <row r="2601" spans="1:2" x14ac:dyDescent="0.35">
      <c r="A2601" s="9">
        <v>45716.052083333336</v>
      </c>
      <c r="B2601" s="3">
        <v>2.9513382250000002E-4</v>
      </c>
    </row>
    <row r="2602" spans="1:2" x14ac:dyDescent="0.35">
      <c r="A2602" s="9">
        <v>45716.0625</v>
      </c>
      <c r="B2602" s="3">
        <v>2.9004391150000002E-4</v>
      </c>
    </row>
    <row r="2603" spans="1:2" x14ac:dyDescent="0.35">
      <c r="A2603" s="9">
        <v>45716.072916666664</v>
      </c>
      <c r="B2603" s="3">
        <v>2.833266379E-4</v>
      </c>
    </row>
    <row r="2604" spans="1:2" x14ac:dyDescent="0.35">
      <c r="A2604" s="9">
        <v>45716.083333333336</v>
      </c>
      <c r="B2604" s="3">
        <v>2.7629234570000002E-4</v>
      </c>
    </row>
    <row r="2605" spans="1:2" x14ac:dyDescent="0.35">
      <c r="A2605" s="9">
        <v>45716.09375</v>
      </c>
      <c r="B2605" s="3">
        <v>2.7740895589999998E-4</v>
      </c>
    </row>
    <row r="2606" spans="1:2" x14ac:dyDescent="0.35">
      <c r="A2606" s="9">
        <v>45716.104166666664</v>
      </c>
      <c r="B2606" s="3">
        <v>2.7454169810000001E-4</v>
      </c>
    </row>
    <row r="2607" spans="1:2" x14ac:dyDescent="0.35">
      <c r="A2607" s="9">
        <v>45716.114583333336</v>
      </c>
      <c r="B2607" s="3">
        <v>2.712764057E-4</v>
      </c>
    </row>
    <row r="2608" spans="1:2" x14ac:dyDescent="0.35">
      <c r="A2608" s="9">
        <v>45716.125</v>
      </c>
      <c r="B2608" s="3">
        <v>2.6566869750000002E-4</v>
      </c>
    </row>
    <row r="2609" spans="1:2" x14ac:dyDescent="0.35">
      <c r="A2609" s="9">
        <v>45716.135416666664</v>
      </c>
      <c r="B2609" s="3">
        <v>2.6721152169999999E-4</v>
      </c>
    </row>
    <row r="2610" spans="1:2" x14ac:dyDescent="0.35">
      <c r="A2610" s="9">
        <v>45716.145833333336</v>
      </c>
      <c r="B2610" s="3">
        <v>2.6630977969999999E-4</v>
      </c>
    </row>
    <row r="2611" spans="1:2" x14ac:dyDescent="0.35">
      <c r="A2611" s="9">
        <v>45716.15625</v>
      </c>
      <c r="B2611" s="3">
        <v>2.6524952839999998E-4</v>
      </c>
    </row>
    <row r="2612" spans="1:2" x14ac:dyDescent="0.35">
      <c r="A2612" s="9">
        <v>45716.166666666664</v>
      </c>
      <c r="B2612" s="3">
        <v>2.608006996E-4</v>
      </c>
    </row>
    <row r="2613" spans="1:2" x14ac:dyDescent="0.35">
      <c r="A2613" s="9">
        <v>45716.177083333336</v>
      </c>
      <c r="B2613" s="3">
        <v>2.6558768159999998E-4</v>
      </c>
    </row>
    <row r="2614" spans="1:2" x14ac:dyDescent="0.35">
      <c r="A2614" s="9">
        <v>45716.1875</v>
      </c>
      <c r="B2614" s="3">
        <v>2.6746161430000001E-4</v>
      </c>
    </row>
    <row r="2615" spans="1:2" x14ac:dyDescent="0.35">
      <c r="A2615" s="9">
        <v>45716.197916666664</v>
      </c>
      <c r="B2615" s="3">
        <v>2.707233842E-4</v>
      </c>
    </row>
    <row r="2616" spans="1:2" x14ac:dyDescent="0.35">
      <c r="A2616" s="9">
        <v>45716.208333333336</v>
      </c>
      <c r="B2616" s="3">
        <v>2.7178363559999998E-4</v>
      </c>
    </row>
    <row r="2617" spans="1:2" x14ac:dyDescent="0.35">
      <c r="A2617" s="9">
        <v>45716.21875</v>
      </c>
      <c r="B2617" s="3">
        <v>2.7794084279999999E-4</v>
      </c>
    </row>
    <row r="2618" spans="1:2" x14ac:dyDescent="0.35">
      <c r="A2618" s="9">
        <v>45716.229166666664</v>
      </c>
      <c r="B2618" s="3">
        <v>2.839395407E-4</v>
      </c>
    </row>
    <row r="2619" spans="1:2" x14ac:dyDescent="0.35">
      <c r="A2619" s="9">
        <v>45716.239583333336</v>
      </c>
      <c r="B2619" s="3">
        <v>2.8930420120000001E-4</v>
      </c>
    </row>
    <row r="2620" spans="1:2" x14ac:dyDescent="0.35">
      <c r="A2620" s="9">
        <v>45716.25</v>
      </c>
      <c r="B2620" s="3">
        <v>2.9163604969999999E-4</v>
      </c>
    </row>
    <row r="2621" spans="1:2" x14ac:dyDescent="0.35">
      <c r="A2621" s="9">
        <v>45716.260416666664</v>
      </c>
      <c r="B2621" s="3">
        <v>3.0500719310000001E-4</v>
      </c>
    </row>
    <row r="2622" spans="1:2" x14ac:dyDescent="0.35">
      <c r="A2622" s="9">
        <v>45716.270833333336</v>
      </c>
      <c r="B2622" s="3">
        <v>3.1594433749999998E-4</v>
      </c>
    </row>
    <row r="2623" spans="1:2" x14ac:dyDescent="0.35">
      <c r="A2623" s="9">
        <v>45716.28125</v>
      </c>
      <c r="B2623" s="3">
        <v>3.20710185E-4</v>
      </c>
    </row>
    <row r="2624" spans="1:2" x14ac:dyDescent="0.35">
      <c r="A2624" s="9">
        <v>45716.291666666664</v>
      </c>
      <c r="B2624" s="3">
        <v>3.2017829809999999E-4</v>
      </c>
    </row>
    <row r="2625" spans="1:2" x14ac:dyDescent="0.35">
      <c r="A2625" s="9">
        <v>45716.302083333336</v>
      </c>
      <c r="B2625" s="3">
        <v>3.3007632570000001E-4</v>
      </c>
    </row>
    <row r="2626" spans="1:2" x14ac:dyDescent="0.35">
      <c r="A2626" s="9">
        <v>45716.3125</v>
      </c>
      <c r="B2626" s="3">
        <v>3.3535997029999999E-4</v>
      </c>
    </row>
    <row r="2627" spans="1:2" x14ac:dyDescent="0.35">
      <c r="A2627" s="9">
        <v>45716.322916666664</v>
      </c>
      <c r="B2627" s="3">
        <v>3.3649419270000001E-4</v>
      </c>
    </row>
    <row r="2628" spans="1:2" x14ac:dyDescent="0.35">
      <c r="A2628" s="9">
        <v>45716.333333333336</v>
      </c>
      <c r="B2628" s="3">
        <v>3.3276746199999998E-4</v>
      </c>
    </row>
    <row r="2629" spans="1:2" x14ac:dyDescent="0.35">
      <c r="A2629" s="9">
        <v>45716.34375</v>
      </c>
      <c r="B2629" s="3">
        <v>3.4402162509999999E-4</v>
      </c>
    </row>
    <row r="2630" spans="1:2" x14ac:dyDescent="0.35">
      <c r="A2630" s="9">
        <v>45716.354166666664</v>
      </c>
      <c r="B2630" s="3">
        <v>3.512883977E-4</v>
      </c>
    </row>
    <row r="2631" spans="1:2" x14ac:dyDescent="0.35">
      <c r="A2631" s="9">
        <v>45716.364583333336</v>
      </c>
      <c r="B2631" s="3">
        <v>3.5551179100000002E-4</v>
      </c>
    </row>
    <row r="2632" spans="1:2" x14ac:dyDescent="0.35">
      <c r="A2632" s="9">
        <v>45716.375</v>
      </c>
      <c r="B2632" s="3">
        <v>3.5260226400000001E-4</v>
      </c>
    </row>
    <row r="2633" spans="1:2" x14ac:dyDescent="0.35">
      <c r="A2633" s="9">
        <v>45716.385416666664</v>
      </c>
      <c r="B2633" s="3">
        <v>3.6124278419999998E-4</v>
      </c>
    </row>
    <row r="2634" spans="1:2" x14ac:dyDescent="0.35">
      <c r="A2634" s="9">
        <v>45716.395833333336</v>
      </c>
      <c r="B2634" s="3">
        <v>3.6633974009999998E-4</v>
      </c>
    </row>
    <row r="2635" spans="1:2" x14ac:dyDescent="0.35">
      <c r="A2635" s="9">
        <v>45716.40625</v>
      </c>
      <c r="B2635" s="3">
        <v>3.6920347550000002E-4</v>
      </c>
    </row>
    <row r="2636" spans="1:2" x14ac:dyDescent="0.35">
      <c r="A2636" s="9">
        <v>45716.416666666664</v>
      </c>
      <c r="B2636" s="3">
        <v>3.6786495219999997E-4</v>
      </c>
    </row>
    <row r="2637" spans="1:2" x14ac:dyDescent="0.35">
      <c r="A2637" s="9">
        <v>45716.427083333336</v>
      </c>
      <c r="B2637" s="3">
        <v>3.7202141929999999E-4</v>
      </c>
    </row>
    <row r="2638" spans="1:2" x14ac:dyDescent="0.35">
      <c r="A2638" s="9">
        <v>45716.4375</v>
      </c>
      <c r="B2638" s="3">
        <v>3.7426168459999998E-4</v>
      </c>
    </row>
    <row r="2639" spans="1:2" x14ac:dyDescent="0.35">
      <c r="A2639" s="9">
        <v>45716.447916666664</v>
      </c>
      <c r="B2639" s="3">
        <v>3.7547692289999999E-4</v>
      </c>
    </row>
    <row r="2640" spans="1:2" x14ac:dyDescent="0.35">
      <c r="A2640" s="9">
        <v>45716.458333333336</v>
      </c>
      <c r="B2640" s="3">
        <v>3.712676193E-4</v>
      </c>
    </row>
    <row r="2641" spans="1:2" x14ac:dyDescent="0.35">
      <c r="A2641" s="9">
        <v>45716.46875</v>
      </c>
      <c r="B2641" s="3">
        <v>3.7731915369999998E-4</v>
      </c>
    </row>
    <row r="2642" spans="1:2" x14ac:dyDescent="0.35">
      <c r="A2642" s="9">
        <v>45716.479166666664</v>
      </c>
      <c r="B2642" s="3">
        <v>3.7566008920000003E-4</v>
      </c>
    </row>
    <row r="2643" spans="1:2" x14ac:dyDescent="0.35">
      <c r="A2643" s="9">
        <v>45716.489583333336</v>
      </c>
      <c r="B2643" s="3">
        <v>3.7268363609999999E-4</v>
      </c>
    </row>
    <row r="2644" spans="1:2" x14ac:dyDescent="0.35">
      <c r="A2644" s="9">
        <v>45716.5</v>
      </c>
      <c r="B2644" s="3">
        <v>3.738213809E-4</v>
      </c>
    </row>
    <row r="2645" spans="1:2" x14ac:dyDescent="0.35">
      <c r="A2645" s="9">
        <v>45716.510416666664</v>
      </c>
      <c r="B2645" s="3">
        <v>3.7876687230000003E-4</v>
      </c>
    </row>
    <row r="2646" spans="1:2" x14ac:dyDescent="0.35">
      <c r="A2646" s="9">
        <v>45716.520833333336</v>
      </c>
      <c r="B2646" s="3">
        <v>3.7900287509999998E-4</v>
      </c>
    </row>
    <row r="2647" spans="1:2" x14ac:dyDescent="0.35">
      <c r="A2647" s="9">
        <v>45716.53125</v>
      </c>
      <c r="B2647" s="3">
        <v>3.7569531349999999E-4</v>
      </c>
    </row>
    <row r="2648" spans="1:2" x14ac:dyDescent="0.35">
      <c r="A2648" s="9">
        <v>45716.541666666664</v>
      </c>
      <c r="B2648" s="3">
        <v>3.7307814820000001E-4</v>
      </c>
    </row>
    <row r="2649" spans="1:2" x14ac:dyDescent="0.35">
      <c r="A2649" s="9">
        <v>45716.552083333336</v>
      </c>
      <c r="B2649" s="3">
        <v>3.78682334E-4</v>
      </c>
    </row>
    <row r="2650" spans="1:2" x14ac:dyDescent="0.35">
      <c r="A2650" s="9">
        <v>45716.5625</v>
      </c>
      <c r="B2650" s="3">
        <v>3.7743187140000002E-4</v>
      </c>
    </row>
    <row r="2651" spans="1:2" x14ac:dyDescent="0.35">
      <c r="A2651" s="9">
        <v>45716.572916666664</v>
      </c>
      <c r="B2651" s="3">
        <v>3.7600528740000001E-4</v>
      </c>
    </row>
    <row r="2652" spans="1:2" x14ac:dyDescent="0.35">
      <c r="A2652" s="9">
        <v>45716.583333333336</v>
      </c>
      <c r="B2652" s="3">
        <v>3.7347618279999999E-4</v>
      </c>
    </row>
    <row r="2653" spans="1:2" x14ac:dyDescent="0.35">
      <c r="A2653" s="9">
        <v>45716.59375</v>
      </c>
      <c r="B2653" s="3">
        <v>3.78682334E-4</v>
      </c>
    </row>
    <row r="2654" spans="1:2" x14ac:dyDescent="0.35">
      <c r="A2654" s="9">
        <v>45716.604166666664</v>
      </c>
      <c r="B2654" s="3">
        <v>3.7724518260000002E-4</v>
      </c>
    </row>
    <row r="2655" spans="1:2" x14ac:dyDescent="0.35">
      <c r="A2655" s="9">
        <v>45716.614583333336</v>
      </c>
      <c r="B2655" s="3">
        <v>3.7935159559999998E-4</v>
      </c>
    </row>
    <row r="2656" spans="1:2" x14ac:dyDescent="0.35">
      <c r="A2656" s="9">
        <v>45716.625</v>
      </c>
      <c r="B2656" s="3">
        <v>3.7996097599999999E-4</v>
      </c>
    </row>
    <row r="2657" spans="1:2" x14ac:dyDescent="0.35">
      <c r="A2657" s="9">
        <v>45716.635416666664</v>
      </c>
      <c r="B2657" s="3">
        <v>3.902288587E-4</v>
      </c>
    </row>
    <row r="2658" spans="1:2" x14ac:dyDescent="0.35">
      <c r="A2658" s="9">
        <v>45716.645833333336</v>
      </c>
      <c r="B2658" s="3">
        <v>3.906550727E-4</v>
      </c>
    </row>
    <row r="2659" spans="1:2" x14ac:dyDescent="0.35">
      <c r="A2659" s="9">
        <v>45716.65625</v>
      </c>
      <c r="B2659" s="3">
        <v>3.9418454740000001E-4</v>
      </c>
    </row>
    <row r="2660" spans="1:2" x14ac:dyDescent="0.35">
      <c r="A2660" s="9">
        <v>45716.666666666664</v>
      </c>
      <c r="B2660" s="3">
        <v>3.9339904549999999E-4</v>
      </c>
    </row>
    <row r="2661" spans="1:2" x14ac:dyDescent="0.35">
      <c r="A2661" s="9">
        <v>45716.677083333336</v>
      </c>
      <c r="B2661" s="3">
        <v>4.036915853E-4</v>
      </c>
    </row>
    <row r="2662" spans="1:2" x14ac:dyDescent="0.35">
      <c r="A2662" s="9">
        <v>45716.6875</v>
      </c>
      <c r="B2662" s="3">
        <v>4.0568528049999999E-4</v>
      </c>
    </row>
    <row r="2663" spans="1:2" x14ac:dyDescent="0.35">
      <c r="A2663" s="9">
        <v>45716.697916666664</v>
      </c>
      <c r="B2663" s="3">
        <v>4.1060963729999998E-4</v>
      </c>
    </row>
    <row r="2664" spans="1:2" x14ac:dyDescent="0.35">
      <c r="A2664" s="9">
        <v>45716.708333333336</v>
      </c>
      <c r="B2664" s="3">
        <v>4.1060611489999999E-4</v>
      </c>
    </row>
    <row r="2665" spans="1:2" x14ac:dyDescent="0.35">
      <c r="A2665" s="9">
        <v>45716.71875</v>
      </c>
      <c r="B2665" s="3">
        <v>4.2426257510000002E-4</v>
      </c>
    </row>
    <row r="2666" spans="1:2" x14ac:dyDescent="0.35">
      <c r="A2666" s="9">
        <v>45716.729166666664</v>
      </c>
      <c r="B2666" s="3">
        <v>4.3087417580000003E-4</v>
      </c>
    </row>
    <row r="2667" spans="1:2" x14ac:dyDescent="0.35">
      <c r="A2667" s="9">
        <v>45716.739583333336</v>
      </c>
      <c r="B2667" s="3">
        <v>4.3964502589999998E-4</v>
      </c>
    </row>
    <row r="2668" spans="1:2" x14ac:dyDescent="0.35">
      <c r="A2668" s="9">
        <v>45716.75</v>
      </c>
      <c r="B2668" s="3">
        <v>4.4454120320000002E-4</v>
      </c>
    </row>
    <row r="2669" spans="1:2" x14ac:dyDescent="0.35">
      <c r="A2669" s="9">
        <v>45716.760416666664</v>
      </c>
      <c r="B2669" s="3">
        <v>4.5666892890000002E-4</v>
      </c>
    </row>
    <row r="2670" spans="1:2" x14ac:dyDescent="0.35">
      <c r="A2670" s="9">
        <v>45716.770833333336</v>
      </c>
      <c r="B2670" s="3">
        <v>4.6187860250000002E-4</v>
      </c>
    </row>
    <row r="2671" spans="1:2" x14ac:dyDescent="0.35">
      <c r="A2671" s="9">
        <v>45716.78125</v>
      </c>
      <c r="B2671" s="3">
        <v>4.662252809E-4</v>
      </c>
    </row>
    <row r="2672" spans="1:2" x14ac:dyDescent="0.35">
      <c r="A2672" s="9">
        <v>45716.791666666664</v>
      </c>
      <c r="B2672" s="3">
        <v>4.633051866E-4</v>
      </c>
    </row>
    <row r="2673" spans="1:2" x14ac:dyDescent="0.35">
      <c r="A2673" s="9">
        <v>45716.802083333336</v>
      </c>
      <c r="B2673" s="3">
        <v>4.7070933390000002E-4</v>
      </c>
    </row>
    <row r="2674" spans="1:2" x14ac:dyDescent="0.35">
      <c r="A2674" s="9">
        <v>45716.8125</v>
      </c>
      <c r="B2674" s="3">
        <v>4.7188582550000002E-4</v>
      </c>
    </row>
    <row r="2675" spans="1:2" x14ac:dyDescent="0.35">
      <c r="A2675" s="9">
        <v>45716.822916666664</v>
      </c>
      <c r="B2675" s="3">
        <v>4.7109680120000001E-4</v>
      </c>
    </row>
    <row r="2676" spans="1:2" x14ac:dyDescent="0.35">
      <c r="A2676" s="9">
        <v>45716.833333333336</v>
      </c>
      <c r="B2676" s="3">
        <v>4.6313611E-4</v>
      </c>
    </row>
    <row r="2677" spans="1:2" x14ac:dyDescent="0.35">
      <c r="A2677" s="9">
        <v>45716.84375</v>
      </c>
      <c r="B2677" s="3">
        <v>4.6727144250000003E-4</v>
      </c>
    </row>
    <row r="2678" spans="1:2" x14ac:dyDescent="0.35">
      <c r="A2678" s="9">
        <v>45716.854166666664</v>
      </c>
      <c r="B2678" s="3">
        <v>4.6223436790000002E-4</v>
      </c>
    </row>
    <row r="2679" spans="1:2" x14ac:dyDescent="0.35">
      <c r="A2679" s="9">
        <v>45716.864583333336</v>
      </c>
      <c r="B2679" s="3">
        <v>4.5696833540000002E-4</v>
      </c>
    </row>
    <row r="2680" spans="1:2" x14ac:dyDescent="0.35">
      <c r="A2680" s="9">
        <v>45716.875</v>
      </c>
      <c r="B2680" s="3">
        <v>4.4873641709999997E-4</v>
      </c>
    </row>
    <row r="2681" spans="1:2" x14ac:dyDescent="0.35">
      <c r="A2681" s="9">
        <v>45716.885416666664</v>
      </c>
      <c r="B2681" s="3">
        <v>4.4588677140000002E-4</v>
      </c>
    </row>
    <row r="2682" spans="1:2" x14ac:dyDescent="0.35">
      <c r="A2682" s="9">
        <v>45716.895833333336</v>
      </c>
      <c r="B2682" s="3">
        <v>4.4270953980000001E-4</v>
      </c>
    </row>
    <row r="2683" spans="1:2" x14ac:dyDescent="0.35">
      <c r="A2683" s="9">
        <v>45716.90625</v>
      </c>
      <c r="B2683" s="3">
        <v>4.2987732810000003E-4</v>
      </c>
    </row>
    <row r="2684" spans="1:2" x14ac:dyDescent="0.35">
      <c r="A2684" s="9">
        <v>45716.916666666664</v>
      </c>
      <c r="B2684" s="3">
        <v>4.1737270250000001E-4</v>
      </c>
    </row>
    <row r="2685" spans="1:2" x14ac:dyDescent="0.35">
      <c r="A2685" s="9">
        <v>45716.927083333336</v>
      </c>
      <c r="B2685" s="3">
        <v>4.1437159229999997E-4</v>
      </c>
    </row>
    <row r="2686" spans="1:2" x14ac:dyDescent="0.35">
      <c r="A2686" s="9">
        <v>45716.9375</v>
      </c>
      <c r="B2686" s="3">
        <v>4.069604001E-4</v>
      </c>
    </row>
    <row r="2687" spans="1:2" x14ac:dyDescent="0.35">
      <c r="A2687" s="9">
        <v>45716.947916666664</v>
      </c>
      <c r="B2687" s="3">
        <v>3.8807313169999998E-4</v>
      </c>
    </row>
    <row r="2688" spans="1:2" x14ac:dyDescent="0.35">
      <c r="A2688" s="9">
        <v>45716.958333333336</v>
      </c>
      <c r="B2688" s="3">
        <v>3.7406442860000002E-4</v>
      </c>
    </row>
    <row r="2689" spans="1:2" x14ac:dyDescent="0.35">
      <c r="A2689" s="9">
        <v>45716.96875</v>
      </c>
      <c r="B2689" s="3">
        <v>3.6656165320000001E-4</v>
      </c>
    </row>
    <row r="2690" spans="1:2" x14ac:dyDescent="0.35">
      <c r="A2690" s="9">
        <v>45716.979166666664</v>
      </c>
      <c r="B2690" s="3">
        <v>3.559697069E-4</v>
      </c>
    </row>
    <row r="2691" spans="1:2" x14ac:dyDescent="0.35">
      <c r="A2691" s="9">
        <v>45716.989583333336</v>
      </c>
      <c r="B2691" s="3">
        <v>3.3676894090206577E-4</v>
      </c>
    </row>
    <row r="2692" spans="1:2" x14ac:dyDescent="0.35">
      <c r="A2692" s="8"/>
      <c r="B2692" s="3"/>
    </row>
  </sheetData>
  <conditionalFormatting sqref="B651:B2691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CF31BC-0C67-4FEF-BE59-FF7AF8A1F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24F20-F8E8-43B8-A54A-09E4AEB110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E22DEF-1F08-45E3-9415-D1685B5CF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Dogaru Alexandru-Cristian (E-Distributie Muntenia)</dc:creator>
  <cp:keywords/>
  <dc:description/>
  <cp:lastModifiedBy>Alexandru-Cristian Dogaru</cp:lastModifiedBy>
  <cp:revision/>
  <dcterms:created xsi:type="dcterms:W3CDTF">2024-06-18T11:53:57Z</dcterms:created>
  <dcterms:modified xsi:type="dcterms:W3CDTF">2025-03-18T08:14:09Z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2024-06-18T11:54:09Z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5c80b288-9c78-42d0-872b-02d83aca37ed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0x0101008C2F15511D9E3049887EED30256710C0</vt:lpwstr>
  </property>
  <property fmtid="{D5CDD505-2E9C-101B-9397-08002B2CF9AE}" pid="10" name="MediaServiceImageTags">
    <vt:lpwstr/>
  </property>
</Properties>
</file>