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M/02.Februarie/"/>
    </mc:Choice>
  </mc:AlternateContent>
  <xr:revisionPtr revIDLastSave="10" documentId="8_{B3634ED7-3AC9-4412-BC69-1307EFF1E10F}" xr6:coauthVersionLast="47" xr6:coauthVersionMax="47" xr10:uidLastSave="{CC9D96C6-65F0-4914-9133-CF49BE722B35}"/>
  <bookViews>
    <workbookView xWindow="28680" yWindow="-120" windowWidth="29040" windowHeight="15720" xr2:uid="{410AACA3-DB32-4939-B5B2-86C5BA412590}"/>
  </bookViews>
  <sheets>
    <sheet name="P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<sst xmlns="http://schemas.openxmlformats.org/spreadsheetml/2006/main" count="4" uniqueCount="4">
  <si>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r>
      <rPr>
        <sz val="13"/>
        <color theme="1"/>
        <rFont val="Aptos Narrow"/>
        <family val="2"/>
        <scheme val="minor"/>
      </rPr>
      <t xml:space="preserve">Coeficienti de profilare orara, PRC conform Ord.232/16.12.2020 </t>
    </r>
    <r>
      <rPr>
        <b/>
        <sz val="13"/>
        <color theme="1"/>
        <rFont val="Aptos Narrow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</si>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</sst>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4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22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3DE9-5B57-4679-AB3A-5A527AD3A38C}">
  <dimension ref="A1:O2980"/>
  <sheetViews>
    <sheetView showGridLines="0" tabSelected="1" zoomScaleNormal="100" workbookViewId="0">
      <selection sqref="A1:XFD1048576"/>
    </sheetView>
  </sheetViews>
  <sheetFormatPr defaultRowHeight="14.5" x14ac:dyDescent="0.3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 x14ac:dyDescent="0.4">
      <c r="A1" t="s">
        <v>1</v>
      </c>
      <c r="B1" s="5"/>
      <c r="C1" s="5"/>
      <c r="D1" s="5"/>
      <c r="E1" s="5"/>
      <c r="F1" s="1"/>
    </row>
    <row r="2" spans="1:15" ht="17" x14ac:dyDescent="0.4">
      <c r="A2" s="7" t="s">
        <v>0</v>
      </c>
    </row>
    <row r="3" spans="1:15" x14ac:dyDescent="0.35">
      <c r="A3" s="2" t="s">
        <v>2</v>
      </c>
      <c r="B3" s="6" t="s">
        <v>3</v>
      </c>
    </row>
    <row r="4" spans="1:15" x14ac:dyDescent="0.35">
      <c r="A4" s="8">
        <v>45323</v>
      </c>
      <c r="B4" s="3">
        <v>3.8911213980000002E-4</v>
      </c>
    </row>
    <row r="5" spans="1:15" x14ac:dyDescent="0.35">
      <c r="A5" s="8">
        <v>45323.010416666664</v>
      </c>
      <c r="B5" s="3">
        <v>3.8067655699999998E-4</v>
      </c>
    </row>
    <row r="6" spans="1:15" x14ac:dyDescent="0.35">
      <c r="A6" s="8">
        <v>45323.020833333336</v>
      </c>
      <c r="B6" s="3">
        <v>3.6910494250000001E-4</v>
      </c>
    </row>
    <row r="7" spans="1:15" x14ac:dyDescent="0.35">
      <c r="A7" s="8">
        <v>45323.03125</v>
      </c>
      <c r="B7" s="3">
        <v>3.588271553E-4</v>
      </c>
    </row>
    <row r="8" spans="1:15" x14ac:dyDescent="0.35">
      <c r="A8" s="8">
        <v>45323.041666666664</v>
      </c>
      <c r="B8" s="3">
        <v>3.5117986469999999E-4</v>
      </c>
      <c r="L8" s="4"/>
    </row>
    <row r="9" spans="1:15" x14ac:dyDescent="0.35">
      <c r="A9" s="8">
        <v>45323.052083333336</v>
      </c>
      <c r="B9" s="3">
        <v>3.459488609E-4</v>
      </c>
      <c r="O9" s="4"/>
    </row>
    <row r="10" spans="1:15" x14ac:dyDescent="0.35">
      <c r="A10" s="8">
        <v>45323.0625</v>
      </c>
      <c r="B10" s="3">
        <v>3.3952685040000003E-4</v>
      </c>
      <c r="L10" s="4"/>
    </row>
    <row r="11" spans="1:15" x14ac:dyDescent="0.35">
      <c r="A11" s="8">
        <v>45323.072916666664</v>
      </c>
      <c r="B11" s="3">
        <v>3.3436439369999998E-4</v>
      </c>
      <c r="O11" s="4"/>
    </row>
    <row r="12" spans="1:15" x14ac:dyDescent="0.35">
      <c r="A12" s="8">
        <v>45323.083333333336</v>
      </c>
      <c r="B12" s="3">
        <v>3.2725262769999999E-4</v>
      </c>
      <c r="L12" s="4"/>
    </row>
    <row r="13" spans="1:15" x14ac:dyDescent="0.35">
      <c r="A13" s="8">
        <v>45323.09375</v>
      </c>
      <c r="B13" s="3">
        <v>3.277453103E-4</v>
      </c>
      <c r="O13" s="4"/>
    </row>
    <row r="14" spans="1:15" x14ac:dyDescent="0.35">
      <c r="A14" s="8">
        <v>45323.104166666664</v>
      </c>
      <c r="B14" s="3">
        <v>3.2600592650000002E-4</v>
      </c>
      <c r="L14" s="4"/>
    </row>
    <row r="15" spans="1:15" x14ac:dyDescent="0.35">
      <c r="A15" s="8">
        <v>45323.114583333336</v>
      </c>
      <c r="B15" s="3">
        <v>3.2280991599999999E-4</v>
      </c>
      <c r="O15" s="4"/>
    </row>
    <row r="16" spans="1:15" x14ac:dyDescent="0.35">
      <c r="A16" s="8">
        <v>45323.125</v>
      </c>
      <c r="B16" s="3">
        <v>3.1805445799999997E-4</v>
      </c>
      <c r="L16" s="4"/>
    </row>
    <row r="17" spans="1:15" x14ac:dyDescent="0.35">
      <c r="A17" s="8">
        <v>45323.135416666664</v>
      </c>
      <c r="B17" s="3">
        <v>3.2075778589999999E-4</v>
      </c>
      <c r="O17" s="4"/>
    </row>
    <row r="18" spans="1:15" x14ac:dyDescent="0.35">
      <c r="A18" s="8">
        <v>45323.145833333336</v>
      </c>
      <c r="B18" s="3">
        <v>3.1925831719999999E-4</v>
      </c>
      <c r="L18" s="4"/>
    </row>
    <row r="19" spans="1:15" x14ac:dyDescent="0.35">
      <c r="A19" s="8">
        <v>45323.15625</v>
      </c>
      <c r="B19" s="3">
        <v>3.1865852969999999E-4</v>
      </c>
      <c r="O19" s="4"/>
    </row>
    <row r="20" spans="1:15" x14ac:dyDescent="0.35">
      <c r="A20" s="8">
        <v>45323.166666666664</v>
      </c>
      <c r="B20" s="3">
        <v>3.154282456E-4</v>
      </c>
    </row>
    <row r="21" spans="1:15" x14ac:dyDescent="0.35">
      <c r="A21" s="8">
        <v>45323.177083333336</v>
      </c>
      <c r="B21" s="3">
        <v>3.2110052160000001E-4</v>
      </c>
      <c r="O21" s="4"/>
    </row>
    <row r="22" spans="1:15" x14ac:dyDescent="0.35">
      <c r="A22" s="8">
        <v>45323.1875</v>
      </c>
      <c r="B22" s="3">
        <v>3.2161462520000002E-4</v>
      </c>
    </row>
    <row r="23" spans="1:15" x14ac:dyDescent="0.35">
      <c r="A23" s="8">
        <v>45323.197916666664</v>
      </c>
      <c r="B23" s="3">
        <v>3.2203876069999998E-4</v>
      </c>
      <c r="O23" s="4"/>
    </row>
    <row r="24" spans="1:15" x14ac:dyDescent="0.35">
      <c r="A24" s="8">
        <v>45323.208333333336</v>
      </c>
      <c r="B24" s="3">
        <v>3.225400116E-4</v>
      </c>
    </row>
    <row r="25" spans="1:15" x14ac:dyDescent="0.35">
      <c r="A25" s="8">
        <v>45323.21875</v>
      </c>
      <c r="B25" s="3">
        <v>3.3190954920000001E-4</v>
      </c>
      <c r="O25" s="4"/>
    </row>
    <row r="26" spans="1:15" x14ac:dyDescent="0.35">
      <c r="A26" s="8">
        <v>45323.229166666664</v>
      </c>
      <c r="B26" s="3">
        <v>3.392440935E-4</v>
      </c>
    </row>
    <row r="27" spans="1:15" x14ac:dyDescent="0.35">
      <c r="A27" s="8">
        <v>45323.239583333336</v>
      </c>
      <c r="B27" s="3">
        <v>3.4421376129999999E-4</v>
      </c>
      <c r="O27" s="4"/>
    </row>
    <row r="28" spans="1:15" x14ac:dyDescent="0.35">
      <c r="A28" s="8">
        <v>45323.25</v>
      </c>
      <c r="B28" s="3">
        <v>3.4672430039999998E-4</v>
      </c>
    </row>
    <row r="29" spans="1:15" x14ac:dyDescent="0.35">
      <c r="A29" s="8">
        <v>45323.260416666664</v>
      </c>
      <c r="B29" s="3">
        <v>3.6471364120000001E-4</v>
      </c>
      <c r="O29" s="4"/>
    </row>
    <row r="30" spans="1:15" x14ac:dyDescent="0.35">
      <c r="A30" s="8">
        <v>45323.270833333336</v>
      </c>
      <c r="B30" s="3">
        <v>3.7598536199999998E-4</v>
      </c>
    </row>
    <row r="31" spans="1:15" x14ac:dyDescent="0.35">
      <c r="A31" s="8">
        <v>45323.28125</v>
      </c>
      <c r="B31" s="3">
        <v>3.8959196980000002E-4</v>
      </c>
      <c r="O31" s="4"/>
    </row>
    <row r="32" spans="1:15" x14ac:dyDescent="0.35">
      <c r="A32" s="8">
        <v>45323.291666666664</v>
      </c>
      <c r="B32" s="3">
        <v>3.9477584750000002E-4</v>
      </c>
    </row>
    <row r="33" spans="1:15" x14ac:dyDescent="0.35">
      <c r="A33" s="8">
        <v>45323.302083333336</v>
      </c>
      <c r="B33" s="3">
        <v>4.0989477660000002E-4</v>
      </c>
      <c r="O33" s="4"/>
    </row>
    <row r="34" spans="1:15" x14ac:dyDescent="0.35">
      <c r="A34" s="8">
        <v>45323.3125</v>
      </c>
      <c r="B34" s="3">
        <v>4.1409757330000002E-4</v>
      </c>
    </row>
    <row r="35" spans="1:15" x14ac:dyDescent="0.35">
      <c r="A35" s="8">
        <v>45323.322916666664</v>
      </c>
      <c r="B35" s="3">
        <v>4.193371455E-4</v>
      </c>
      <c r="O35" s="4"/>
    </row>
    <row r="36" spans="1:15" x14ac:dyDescent="0.35">
      <c r="A36" s="8">
        <v>45323.333333333336</v>
      </c>
      <c r="B36" s="3">
        <v>4.1946995560000001E-4</v>
      </c>
    </row>
    <row r="37" spans="1:15" x14ac:dyDescent="0.35">
      <c r="A37" s="8">
        <v>45323.34375</v>
      </c>
      <c r="B37" s="3">
        <v>4.324167972E-4</v>
      </c>
      <c r="O37" s="4"/>
    </row>
    <row r="38" spans="1:15" x14ac:dyDescent="0.35">
      <c r="A38" s="8">
        <v>45323.354166666664</v>
      </c>
      <c r="B38" s="3">
        <v>4.3837183020000001E-4</v>
      </c>
    </row>
    <row r="39" spans="1:15" x14ac:dyDescent="0.35">
      <c r="A39" s="8">
        <v>45323.364583333336</v>
      </c>
      <c r="B39" s="3">
        <v>4.420519549E-4</v>
      </c>
      <c r="O39" s="4"/>
    </row>
    <row r="40" spans="1:15" x14ac:dyDescent="0.35">
      <c r="A40" s="8">
        <v>45323.375</v>
      </c>
      <c r="B40" s="3">
        <v>4.4445967329999998E-4</v>
      </c>
    </row>
    <row r="41" spans="1:15" x14ac:dyDescent="0.35">
      <c r="A41" s="8">
        <v>45323.385416666664</v>
      </c>
      <c r="B41" s="3">
        <v>4.508088524E-4</v>
      </c>
      <c r="O41" s="4"/>
    </row>
    <row r="42" spans="1:15" x14ac:dyDescent="0.35">
      <c r="A42" s="8">
        <v>45323.395833333336</v>
      </c>
      <c r="B42" s="3">
        <v>4.5271531979999998E-4</v>
      </c>
    </row>
    <row r="43" spans="1:15" x14ac:dyDescent="0.35">
      <c r="A43" s="8">
        <v>45323.40625</v>
      </c>
      <c r="B43" s="3">
        <v>4.5148575550000002E-4</v>
      </c>
      <c r="O43" s="4"/>
    </row>
    <row r="44" spans="1:15" x14ac:dyDescent="0.35">
      <c r="A44" s="8">
        <v>45323.416666666664</v>
      </c>
      <c r="B44" s="3">
        <v>4.5151146060000002E-4</v>
      </c>
    </row>
    <row r="45" spans="1:15" x14ac:dyDescent="0.35">
      <c r="A45" s="8">
        <v>45323.427083333336</v>
      </c>
      <c r="B45" s="3">
        <v>4.5764642990000001E-4</v>
      </c>
      <c r="O45" s="4"/>
    </row>
    <row r="46" spans="1:15" x14ac:dyDescent="0.35">
      <c r="A46" s="8">
        <v>45323.4375</v>
      </c>
      <c r="B46" s="3">
        <v>4.5637830780000002E-4</v>
      </c>
    </row>
    <row r="47" spans="1:15" x14ac:dyDescent="0.35">
      <c r="A47" s="8">
        <v>45323.447916666664</v>
      </c>
      <c r="B47" s="3">
        <v>4.5349504360000001E-4</v>
      </c>
      <c r="O47" s="4"/>
    </row>
    <row r="48" spans="1:15" x14ac:dyDescent="0.35">
      <c r="A48" s="8">
        <v>45323.458333333336</v>
      </c>
      <c r="B48" s="3">
        <v>4.5167426010000002E-4</v>
      </c>
    </row>
    <row r="49" spans="1:15" x14ac:dyDescent="0.35">
      <c r="A49" s="8">
        <v>45323.46875</v>
      </c>
      <c r="B49" s="3">
        <v>4.529338139E-4</v>
      </c>
      <c r="O49" s="4"/>
    </row>
    <row r="50" spans="1:15" x14ac:dyDescent="0.35">
      <c r="A50" s="8">
        <v>45323.479166666664</v>
      </c>
      <c r="B50" s="3">
        <v>4.4888524819999999E-4</v>
      </c>
    </row>
    <row r="51" spans="1:15" x14ac:dyDescent="0.35">
      <c r="A51" s="8">
        <v>45323.489583333336</v>
      </c>
      <c r="B51" s="3">
        <v>4.4430544229999999E-4</v>
      </c>
      <c r="O51" s="4"/>
    </row>
    <row r="52" spans="1:15" x14ac:dyDescent="0.35">
      <c r="A52" s="8">
        <v>45323.5</v>
      </c>
      <c r="B52" s="3">
        <v>4.3996555130000002E-4</v>
      </c>
    </row>
    <row r="53" spans="1:15" x14ac:dyDescent="0.35">
      <c r="A53" s="8">
        <v>45323.510416666664</v>
      </c>
      <c r="B53" s="3">
        <v>4.4333721390000001E-4</v>
      </c>
      <c r="O53" s="4"/>
    </row>
    <row r="54" spans="1:15" x14ac:dyDescent="0.35">
      <c r="A54" s="8">
        <v>45323.520833333336</v>
      </c>
      <c r="B54" s="3">
        <v>4.3964852080000003E-4</v>
      </c>
    </row>
    <row r="55" spans="1:15" x14ac:dyDescent="0.35">
      <c r="A55" s="8">
        <v>45323.53125</v>
      </c>
      <c r="B55" s="3">
        <v>4.4030400280000001E-4</v>
      </c>
      <c r="O55" s="4"/>
    </row>
    <row r="56" spans="1:15" x14ac:dyDescent="0.35">
      <c r="A56" s="8">
        <v>45323.541666666664</v>
      </c>
      <c r="B56" s="3">
        <v>4.3410477059999998E-4</v>
      </c>
    </row>
    <row r="57" spans="1:15" x14ac:dyDescent="0.35">
      <c r="A57" s="8">
        <v>45323.552083333336</v>
      </c>
      <c r="B57" s="3">
        <v>4.3309798440000001E-4</v>
      </c>
      <c r="O57" s="4"/>
    </row>
    <row r="58" spans="1:15" x14ac:dyDescent="0.35">
      <c r="A58" s="8">
        <v>45323.5625</v>
      </c>
      <c r="B58" s="3">
        <v>4.311958012E-4</v>
      </c>
    </row>
    <row r="59" spans="1:15" x14ac:dyDescent="0.35">
      <c r="A59" s="8">
        <v>45323.572916666664</v>
      </c>
      <c r="B59" s="3">
        <v>4.3132004290000002E-4</v>
      </c>
      <c r="O59" s="4"/>
    </row>
    <row r="60" spans="1:15" x14ac:dyDescent="0.35">
      <c r="A60" s="8">
        <v>45323.583333333336</v>
      </c>
      <c r="B60" s="3">
        <v>4.217705691E-4</v>
      </c>
    </row>
    <row r="61" spans="1:15" x14ac:dyDescent="0.35">
      <c r="A61" s="8">
        <v>45323.59375</v>
      </c>
      <c r="B61" s="3">
        <v>4.2635894350000002E-4</v>
      </c>
      <c r="O61" s="4"/>
    </row>
    <row r="62" spans="1:15" x14ac:dyDescent="0.35">
      <c r="A62" s="8">
        <v>45323.604166666664</v>
      </c>
      <c r="B62" s="3">
        <v>4.269030364E-4</v>
      </c>
    </row>
    <row r="63" spans="1:15" x14ac:dyDescent="0.35">
      <c r="A63" s="8">
        <v>45323.614583333336</v>
      </c>
      <c r="B63" s="3">
        <v>4.2693731000000002E-4</v>
      </c>
      <c r="O63" s="4"/>
    </row>
    <row r="64" spans="1:15" x14ac:dyDescent="0.35">
      <c r="A64" s="8">
        <v>45323.625</v>
      </c>
      <c r="B64" s="3">
        <v>4.1985981750000001E-4</v>
      </c>
    </row>
    <row r="65" spans="1:15" x14ac:dyDescent="0.35">
      <c r="A65" s="8">
        <v>45323.635416666664</v>
      </c>
      <c r="B65" s="3">
        <v>4.2606333390000001E-4</v>
      </c>
      <c r="O65" s="4"/>
    </row>
    <row r="66" spans="1:15" x14ac:dyDescent="0.35">
      <c r="A66" s="8">
        <v>45323.645833333336</v>
      </c>
      <c r="B66" s="3">
        <v>4.2738715060000002E-4</v>
      </c>
    </row>
    <row r="67" spans="1:15" x14ac:dyDescent="0.35">
      <c r="A67" s="8">
        <v>45323.65625</v>
      </c>
      <c r="B67" s="3">
        <v>4.2889090349999999E-4</v>
      </c>
      <c r="O67" s="4"/>
    </row>
    <row r="68" spans="1:15" x14ac:dyDescent="0.35">
      <c r="A68" s="8">
        <v>45323.666666666664</v>
      </c>
      <c r="B68" s="3">
        <v>4.2288874439999998E-4</v>
      </c>
    </row>
    <row r="69" spans="1:15" x14ac:dyDescent="0.35">
      <c r="A69" s="8">
        <v>45323.677083333336</v>
      </c>
      <c r="B69" s="3">
        <v>4.3424614909999998E-4</v>
      </c>
      <c r="O69" s="4"/>
    </row>
    <row r="70" spans="1:15" x14ac:dyDescent="0.35">
      <c r="A70" s="8">
        <v>45323.6875</v>
      </c>
      <c r="B70" s="3">
        <v>4.4183346090000001E-4</v>
      </c>
    </row>
    <row r="71" spans="1:15" x14ac:dyDescent="0.35">
      <c r="A71" s="8">
        <v>45323.697916666664</v>
      </c>
      <c r="B71" s="3">
        <v>4.4922369980000002E-4</v>
      </c>
      <c r="O71" s="4"/>
    </row>
    <row r="72" spans="1:15" x14ac:dyDescent="0.35">
      <c r="A72" s="8">
        <v>45323.708333333336</v>
      </c>
      <c r="B72" s="3">
        <v>4.5013623359999998E-4</v>
      </c>
    </row>
    <row r="73" spans="1:15" x14ac:dyDescent="0.35">
      <c r="A73" s="8">
        <v>45323.71875</v>
      </c>
      <c r="B73" s="3">
        <v>4.6763717600000002E-4</v>
      </c>
      <c r="O73" s="4"/>
    </row>
    <row r="74" spans="1:15" x14ac:dyDescent="0.35">
      <c r="A74" s="8">
        <v>45323.729166666664</v>
      </c>
      <c r="B74" s="3">
        <v>4.8826129749999998E-4</v>
      </c>
    </row>
    <row r="75" spans="1:15" x14ac:dyDescent="0.35">
      <c r="A75" s="8">
        <v>45323.739583333336</v>
      </c>
      <c r="B75" s="3">
        <v>5.0538523060000005E-4</v>
      </c>
      <c r="O75" s="4"/>
    </row>
    <row r="76" spans="1:15" x14ac:dyDescent="0.35">
      <c r="A76" s="8">
        <v>45323.75</v>
      </c>
      <c r="B76" s="3">
        <v>5.0511532620000005E-4</v>
      </c>
    </row>
    <row r="77" spans="1:15" x14ac:dyDescent="0.35">
      <c r="A77" s="8">
        <v>45323.760416666664</v>
      </c>
      <c r="B77" s="3">
        <v>5.2278335230000002E-4</v>
      </c>
      <c r="O77" s="4"/>
    </row>
    <row r="78" spans="1:15" x14ac:dyDescent="0.35">
      <c r="A78" s="8">
        <v>45323.770833333336</v>
      </c>
      <c r="B78" s="3">
        <v>5.2721749560000002E-4</v>
      </c>
    </row>
    <row r="79" spans="1:15" x14ac:dyDescent="0.35">
      <c r="A79" s="8">
        <v>45323.78125</v>
      </c>
      <c r="B79" s="3">
        <v>5.3276124570000004E-4</v>
      </c>
      <c r="O79" s="4"/>
    </row>
    <row r="80" spans="1:15" x14ac:dyDescent="0.35">
      <c r="A80" s="8">
        <v>45323.791666666664</v>
      </c>
      <c r="B80" s="3">
        <v>5.2835280759999995E-4</v>
      </c>
    </row>
    <row r="81" spans="1:15" x14ac:dyDescent="0.35">
      <c r="A81" s="8">
        <v>45323.802083333336</v>
      </c>
      <c r="B81" s="3">
        <v>5.3697261080000002E-4</v>
      </c>
      <c r="O81" s="4"/>
    </row>
    <row r="82" spans="1:15" x14ac:dyDescent="0.35">
      <c r="A82" s="8">
        <v>45323.8125</v>
      </c>
      <c r="B82" s="3">
        <v>5.3833070109999995E-4</v>
      </c>
    </row>
    <row r="83" spans="1:15" x14ac:dyDescent="0.35">
      <c r="A83" s="8">
        <v>45323.822916666664</v>
      </c>
      <c r="B83" s="3">
        <v>5.3687835850000005E-4</v>
      </c>
      <c r="O83" s="4"/>
    </row>
    <row r="84" spans="1:15" x14ac:dyDescent="0.35">
      <c r="A84" s="8">
        <v>45323.833333333336</v>
      </c>
      <c r="B84" s="3">
        <v>5.3128319799999998E-4</v>
      </c>
    </row>
    <row r="85" spans="1:15" x14ac:dyDescent="0.35">
      <c r="A85" s="8">
        <v>45323.84375</v>
      </c>
      <c r="B85" s="3">
        <v>5.3469341830000004E-4</v>
      </c>
      <c r="O85" s="4"/>
    </row>
    <row r="86" spans="1:15" x14ac:dyDescent="0.35">
      <c r="A86" s="8">
        <v>45323.854166666664</v>
      </c>
      <c r="B86" s="3">
        <v>5.2864841719999997E-4</v>
      </c>
    </row>
    <row r="87" spans="1:15" x14ac:dyDescent="0.35">
      <c r="A87" s="8">
        <v>45323.864583333336</v>
      </c>
      <c r="B87" s="3">
        <v>5.2486118749999996E-4</v>
      </c>
      <c r="O87" s="4"/>
    </row>
    <row r="88" spans="1:15" x14ac:dyDescent="0.35">
      <c r="A88" s="8">
        <v>45323.875</v>
      </c>
      <c r="B88" s="3">
        <v>5.1101466469999997E-4</v>
      </c>
    </row>
    <row r="89" spans="1:15" x14ac:dyDescent="0.35">
      <c r="A89" s="8">
        <v>45323.885416666664</v>
      </c>
      <c r="B89" s="3">
        <v>5.1081330750000001E-4</v>
      </c>
      <c r="O89" s="4"/>
    </row>
    <row r="90" spans="1:15" x14ac:dyDescent="0.35">
      <c r="A90" s="8">
        <v>45323.895833333336</v>
      </c>
      <c r="B90" s="3">
        <v>4.9936165039999995E-4</v>
      </c>
    </row>
    <row r="91" spans="1:15" x14ac:dyDescent="0.35">
      <c r="A91" s="8">
        <v>45323.90625</v>
      </c>
      <c r="B91" s="3">
        <v>4.9041624829999995E-4</v>
      </c>
      <c r="O91" s="4"/>
    </row>
    <row r="92" spans="1:15" x14ac:dyDescent="0.35">
      <c r="A92" s="8">
        <v>45323.916666666664</v>
      </c>
      <c r="B92" s="3">
        <v>4.7938444249999998E-4</v>
      </c>
    </row>
    <row r="93" spans="1:15" x14ac:dyDescent="0.35">
      <c r="A93" s="8">
        <v>45323.927083333336</v>
      </c>
      <c r="B93" s="3">
        <v>4.6893528750000001E-4</v>
      </c>
      <c r="O93" s="4"/>
    </row>
    <row r="94" spans="1:15" x14ac:dyDescent="0.35">
      <c r="A94" s="8">
        <v>45323.9375</v>
      </c>
      <c r="B94" s="3">
        <v>4.5623264509999999E-4</v>
      </c>
    </row>
    <row r="95" spans="1:15" x14ac:dyDescent="0.35">
      <c r="A95" s="8">
        <v>45323.947916666664</v>
      </c>
      <c r="B95" s="3">
        <v>4.4366709700000001E-4</v>
      </c>
      <c r="O95" s="4"/>
    </row>
    <row r="96" spans="1:15" x14ac:dyDescent="0.35">
      <c r="A96" s="8">
        <v>45323.958333333336</v>
      </c>
      <c r="B96" s="3">
        <v>4.2776844410000002E-4</v>
      </c>
    </row>
    <row r="97" spans="1:15" x14ac:dyDescent="0.35">
      <c r="A97" s="8">
        <v>45323.96875</v>
      </c>
      <c r="B97" s="3">
        <v>4.207680671E-4</v>
      </c>
      <c r="O97" s="4"/>
    </row>
    <row r="98" spans="1:15" x14ac:dyDescent="0.35">
      <c r="A98" s="8">
        <v>45323.979166666664</v>
      </c>
      <c r="B98" s="3">
        <v>4.0627463059999999E-4</v>
      </c>
    </row>
    <row r="99" spans="1:15" x14ac:dyDescent="0.35">
      <c r="A99" s="8">
        <v>45323.989583333336</v>
      </c>
      <c r="B99" s="3">
        <v>3.9389330300000001E-4</v>
      </c>
      <c r="O99" s="4"/>
    </row>
    <row r="100" spans="1:15" x14ac:dyDescent="0.35">
      <c r="A100" s="8">
        <v>45324</v>
      </c>
      <c r="B100" s="3">
        <v>3.7687219060000002E-4</v>
      </c>
    </row>
    <row r="101" spans="1:15" x14ac:dyDescent="0.35">
      <c r="A101" s="8">
        <v>45324.010416666664</v>
      </c>
      <c r="B101" s="3">
        <v>3.7070294779999999E-4</v>
      </c>
      <c r="O101" s="4"/>
    </row>
    <row r="102" spans="1:15" x14ac:dyDescent="0.35">
      <c r="A102" s="8">
        <v>45324.020833333336</v>
      </c>
      <c r="B102" s="3">
        <v>3.5936267990000002E-4</v>
      </c>
    </row>
    <row r="103" spans="1:15" x14ac:dyDescent="0.35">
      <c r="A103" s="8">
        <v>45324.03125</v>
      </c>
      <c r="B103" s="3">
        <v>3.499802897E-4</v>
      </c>
      <c r="O103" s="4"/>
    </row>
    <row r="104" spans="1:15" x14ac:dyDescent="0.35">
      <c r="A104" s="8">
        <v>45324.041666666664</v>
      </c>
      <c r="B104" s="3">
        <v>3.4076926740000003E-4</v>
      </c>
    </row>
    <row r="105" spans="1:15" x14ac:dyDescent="0.35">
      <c r="A105" s="8">
        <v>45324.052083333336</v>
      </c>
      <c r="B105" s="3">
        <v>3.3784744539999998E-4</v>
      </c>
      <c r="O105" s="4"/>
    </row>
    <row r="106" spans="1:15" x14ac:dyDescent="0.35">
      <c r="A106" s="8">
        <v>45324.0625</v>
      </c>
      <c r="B106" s="3">
        <v>3.3201665409999999E-4</v>
      </c>
    </row>
    <row r="107" spans="1:15" x14ac:dyDescent="0.35">
      <c r="A107" s="8">
        <v>45324.072916666664</v>
      </c>
      <c r="B107" s="3">
        <v>3.2616015759999998E-4</v>
      </c>
      <c r="O107" s="4"/>
    </row>
    <row r="108" spans="1:15" x14ac:dyDescent="0.35">
      <c r="A108" s="8">
        <v>45324.083333333336</v>
      </c>
      <c r="B108" s="3">
        <v>3.197681365E-4</v>
      </c>
    </row>
    <row r="109" spans="1:15" x14ac:dyDescent="0.35">
      <c r="A109" s="8">
        <v>45324.09375</v>
      </c>
      <c r="B109" s="3">
        <v>3.1879562400000003E-4</v>
      </c>
      <c r="O109" s="4"/>
    </row>
    <row r="110" spans="1:15" x14ac:dyDescent="0.35">
      <c r="A110" s="8">
        <v>45324.104166666664</v>
      </c>
      <c r="B110" s="3">
        <v>3.1597233849999998E-4</v>
      </c>
    </row>
    <row r="111" spans="1:15" x14ac:dyDescent="0.35">
      <c r="A111" s="8">
        <v>45324.114583333336</v>
      </c>
      <c r="B111" s="3">
        <v>3.1149106909999998E-4</v>
      </c>
      <c r="O111" s="4"/>
    </row>
    <row r="112" spans="1:15" x14ac:dyDescent="0.35">
      <c r="A112" s="8">
        <v>45324.125</v>
      </c>
      <c r="B112" s="3">
        <v>3.0830362690000002E-4</v>
      </c>
    </row>
    <row r="113" spans="1:15" x14ac:dyDescent="0.35">
      <c r="A113" s="8">
        <v>45324.135416666664</v>
      </c>
      <c r="B113" s="3">
        <v>3.083421847E-4</v>
      </c>
      <c r="O113" s="4"/>
    </row>
    <row r="114" spans="1:15" x14ac:dyDescent="0.35">
      <c r="A114" s="8">
        <v>45324.145833333336</v>
      </c>
      <c r="B114" s="3">
        <v>3.0544606789999998E-4</v>
      </c>
    </row>
    <row r="115" spans="1:15" x14ac:dyDescent="0.35">
      <c r="A115" s="8">
        <v>45324.15625</v>
      </c>
      <c r="B115" s="3">
        <v>3.0575453010000002E-4</v>
      </c>
      <c r="O115" s="4"/>
    </row>
    <row r="116" spans="1:15" x14ac:dyDescent="0.35">
      <c r="A116" s="8">
        <v>45324.166666666664</v>
      </c>
      <c r="B116" s="3">
        <v>3.039080414E-4</v>
      </c>
    </row>
    <row r="117" spans="1:15" x14ac:dyDescent="0.35">
      <c r="A117" s="8">
        <v>45324.177083333336</v>
      </c>
      <c r="B117" s="3">
        <v>3.0760958709999999E-4</v>
      </c>
      <c r="O117" s="4"/>
    </row>
    <row r="118" spans="1:15" x14ac:dyDescent="0.35">
      <c r="A118" s="8">
        <v>45324.1875</v>
      </c>
      <c r="B118" s="3">
        <v>3.0850069999999999E-4</v>
      </c>
    </row>
    <row r="119" spans="1:15" x14ac:dyDescent="0.35">
      <c r="A119" s="8">
        <v>45324.197916666664</v>
      </c>
      <c r="B119" s="3">
        <v>3.0883915149999998E-4</v>
      </c>
      <c r="O119" s="4"/>
    </row>
    <row r="120" spans="1:15" x14ac:dyDescent="0.35">
      <c r="A120" s="8">
        <v>45324.208333333336</v>
      </c>
      <c r="B120" s="3">
        <v>3.0732254590000002E-4</v>
      </c>
    </row>
    <row r="121" spans="1:15" x14ac:dyDescent="0.35">
      <c r="A121" s="8">
        <v>45324.21875</v>
      </c>
      <c r="B121" s="3">
        <v>3.146442376E-4</v>
      </c>
    </row>
    <row r="122" spans="1:15" x14ac:dyDescent="0.35">
      <c r="A122" s="8">
        <v>45324.229166666664</v>
      </c>
      <c r="B122" s="3">
        <v>3.2057784969999998E-4</v>
      </c>
    </row>
    <row r="123" spans="1:15" x14ac:dyDescent="0.35">
      <c r="A123" s="8">
        <v>45324.239583333336</v>
      </c>
      <c r="B123" s="3">
        <v>3.2683706060000002E-4</v>
      </c>
    </row>
    <row r="124" spans="1:15" x14ac:dyDescent="0.35">
      <c r="A124" s="8">
        <v>45324.25</v>
      </c>
      <c r="B124" s="3">
        <v>3.2799807790000001E-4</v>
      </c>
    </row>
    <row r="125" spans="1:15" x14ac:dyDescent="0.35">
      <c r="A125" s="8">
        <v>45324.260416666664</v>
      </c>
      <c r="B125" s="3">
        <v>3.4424803490000001E-4</v>
      </c>
    </row>
    <row r="126" spans="1:15" x14ac:dyDescent="0.35">
      <c r="A126" s="8">
        <v>45324.270833333336</v>
      </c>
      <c r="B126" s="3">
        <v>3.5545549270000001E-4</v>
      </c>
    </row>
    <row r="127" spans="1:15" x14ac:dyDescent="0.35">
      <c r="A127" s="8">
        <v>45324.28125</v>
      </c>
      <c r="B127" s="3">
        <v>3.6707851759999998E-4</v>
      </c>
    </row>
    <row r="128" spans="1:15" x14ac:dyDescent="0.35">
      <c r="A128" s="8">
        <v>45324.291666666664</v>
      </c>
      <c r="B128" s="3">
        <v>3.6790965169999999E-4</v>
      </c>
    </row>
    <row r="129" spans="1:2" x14ac:dyDescent="0.35">
      <c r="A129" s="8">
        <v>45324.302083333336</v>
      </c>
      <c r="B129" s="3">
        <v>3.8743273479999998E-4</v>
      </c>
    </row>
    <row r="130" spans="1:2" x14ac:dyDescent="0.35">
      <c r="A130" s="8">
        <v>45324.3125</v>
      </c>
      <c r="B130" s="3">
        <v>3.9034170420000001E-4</v>
      </c>
    </row>
    <row r="131" spans="1:2" x14ac:dyDescent="0.35">
      <c r="A131" s="8">
        <v>45324.322916666664</v>
      </c>
      <c r="B131" s="3">
        <v>3.9783476370000001E-4</v>
      </c>
    </row>
    <row r="132" spans="1:2" x14ac:dyDescent="0.35">
      <c r="A132" s="8">
        <v>45324.333333333336</v>
      </c>
      <c r="B132" s="3">
        <v>3.95311372E-4</v>
      </c>
    </row>
    <row r="133" spans="1:2" x14ac:dyDescent="0.35">
      <c r="A133" s="8">
        <v>45324.34375</v>
      </c>
      <c r="B133" s="3">
        <v>4.0621465189999998E-4</v>
      </c>
    </row>
    <row r="134" spans="1:2" x14ac:dyDescent="0.35">
      <c r="A134" s="8">
        <v>45324.354166666664</v>
      </c>
      <c r="B134" s="3">
        <v>4.1567844180000001E-4</v>
      </c>
    </row>
    <row r="135" spans="1:2" x14ac:dyDescent="0.35">
      <c r="A135" s="8">
        <v>45324.364583333336</v>
      </c>
      <c r="B135" s="3">
        <v>4.2203190510000001E-4</v>
      </c>
    </row>
    <row r="136" spans="1:2" x14ac:dyDescent="0.35">
      <c r="A136" s="8">
        <v>45324.375</v>
      </c>
      <c r="B136" s="3">
        <v>4.2058384670000002E-4</v>
      </c>
    </row>
    <row r="137" spans="1:2" x14ac:dyDescent="0.35">
      <c r="A137" s="8">
        <v>45324.385416666664</v>
      </c>
      <c r="B137" s="3">
        <v>4.3275096450000002E-4</v>
      </c>
    </row>
    <row r="138" spans="1:2" x14ac:dyDescent="0.35">
      <c r="A138" s="8">
        <v>45324.395833333336</v>
      </c>
      <c r="B138" s="3">
        <v>4.397898992E-4</v>
      </c>
    </row>
    <row r="139" spans="1:2" x14ac:dyDescent="0.35">
      <c r="A139" s="8">
        <v>45324.40625</v>
      </c>
      <c r="B139" s="3">
        <v>4.4236898550000002E-4</v>
      </c>
    </row>
    <row r="140" spans="1:2" x14ac:dyDescent="0.35">
      <c r="A140" s="8">
        <v>45324.416666666664</v>
      </c>
      <c r="B140" s="3">
        <v>4.3860317680000002E-4</v>
      </c>
    </row>
    <row r="141" spans="1:2" x14ac:dyDescent="0.35">
      <c r="A141" s="8">
        <v>45324.427083333336</v>
      </c>
      <c r="B141" s="3">
        <v>4.4826403980000002E-4</v>
      </c>
    </row>
    <row r="142" spans="1:2" x14ac:dyDescent="0.35">
      <c r="A142" s="8">
        <v>45324.4375</v>
      </c>
      <c r="B142" s="3">
        <v>4.4831973430000001E-4</v>
      </c>
    </row>
    <row r="143" spans="1:2" x14ac:dyDescent="0.35">
      <c r="A143" s="8">
        <v>45324.447916666664</v>
      </c>
      <c r="B143" s="3">
        <v>4.4912087900000002E-4</v>
      </c>
    </row>
    <row r="144" spans="1:2" x14ac:dyDescent="0.35">
      <c r="A144" s="8">
        <v>45324.458333333336</v>
      </c>
      <c r="B144" s="3">
        <v>4.4379990710000002E-4</v>
      </c>
    </row>
    <row r="145" spans="1:2" x14ac:dyDescent="0.35">
      <c r="A145" s="8">
        <v>45324.46875</v>
      </c>
      <c r="B145" s="3">
        <v>4.5286526670000002E-4</v>
      </c>
    </row>
    <row r="146" spans="1:2" x14ac:dyDescent="0.35">
      <c r="A146" s="8">
        <v>45324.479166666664</v>
      </c>
      <c r="B146" s="3">
        <v>4.491894262E-4</v>
      </c>
    </row>
    <row r="147" spans="1:2" x14ac:dyDescent="0.35">
      <c r="A147" s="8">
        <v>45324.489583333336</v>
      </c>
      <c r="B147" s="3">
        <v>4.4700877020000001E-4</v>
      </c>
    </row>
    <row r="148" spans="1:2" x14ac:dyDescent="0.35">
      <c r="A148" s="8">
        <v>45324.5</v>
      </c>
      <c r="B148" s="3">
        <v>4.4244610100000002E-4</v>
      </c>
    </row>
    <row r="149" spans="1:2" x14ac:dyDescent="0.35">
      <c r="A149" s="8">
        <v>45324.510416666664</v>
      </c>
      <c r="B149" s="3">
        <v>4.4746289499999998E-4</v>
      </c>
    </row>
    <row r="150" spans="1:2" x14ac:dyDescent="0.35">
      <c r="A150" s="8">
        <v>45324.520833333336</v>
      </c>
      <c r="B150" s="3">
        <v>4.4767282059999998E-4</v>
      </c>
    </row>
    <row r="151" spans="1:2" x14ac:dyDescent="0.35">
      <c r="A151" s="8">
        <v>45324.53125</v>
      </c>
      <c r="B151" s="3">
        <v>4.4496949270000002E-4</v>
      </c>
    </row>
    <row r="152" spans="1:2" x14ac:dyDescent="0.35">
      <c r="A152" s="8">
        <v>45324.541666666664</v>
      </c>
      <c r="B152" s="3">
        <v>4.4177776640000002E-4</v>
      </c>
    </row>
    <row r="153" spans="1:2" x14ac:dyDescent="0.35">
      <c r="A153" s="8">
        <v>45324.552083333336</v>
      </c>
      <c r="B153" s="3">
        <v>4.4671744480000001E-4</v>
      </c>
    </row>
    <row r="154" spans="1:2" x14ac:dyDescent="0.35">
      <c r="A154" s="8">
        <v>45324.5625</v>
      </c>
      <c r="B154" s="3">
        <v>4.4381704390000001E-4</v>
      </c>
    </row>
    <row r="155" spans="1:2" x14ac:dyDescent="0.35">
      <c r="A155" s="8">
        <v>45324.572916666664</v>
      </c>
      <c r="B155" s="3">
        <v>4.4157640910000003E-4</v>
      </c>
    </row>
    <row r="156" spans="1:2" x14ac:dyDescent="0.35">
      <c r="A156" s="8">
        <v>45324.583333333336</v>
      </c>
      <c r="B156" s="3">
        <v>4.3704372930000003E-4</v>
      </c>
    </row>
    <row r="157" spans="1:2" x14ac:dyDescent="0.35">
      <c r="A157" s="8">
        <v>45324.59375</v>
      </c>
      <c r="B157" s="3">
        <v>4.3767350620000002E-4</v>
      </c>
    </row>
    <row r="158" spans="1:2" x14ac:dyDescent="0.35">
      <c r="A158" s="8">
        <v>45324.604166666664</v>
      </c>
      <c r="B158" s="3">
        <v>4.3436610659999998E-4</v>
      </c>
    </row>
    <row r="159" spans="1:2" x14ac:dyDescent="0.35">
      <c r="A159" s="8">
        <v>45324.614583333336</v>
      </c>
      <c r="B159" s="3">
        <v>4.3483308400000002E-4</v>
      </c>
    </row>
    <row r="160" spans="1:2" x14ac:dyDescent="0.35">
      <c r="A160" s="8">
        <v>45324.625</v>
      </c>
      <c r="B160" s="3">
        <v>4.3040322489999998E-4</v>
      </c>
    </row>
    <row r="161" spans="1:2" x14ac:dyDescent="0.35">
      <c r="A161" s="8">
        <v>45324.635416666664</v>
      </c>
      <c r="B161" s="3">
        <v>4.3652534160000002E-4</v>
      </c>
    </row>
    <row r="162" spans="1:2" x14ac:dyDescent="0.35">
      <c r="A162" s="8">
        <v>45324.645833333336</v>
      </c>
      <c r="B162" s="3">
        <v>4.3573276520000002E-4</v>
      </c>
    </row>
    <row r="163" spans="1:2" x14ac:dyDescent="0.35">
      <c r="A163" s="8">
        <v>45324.65625</v>
      </c>
      <c r="B163" s="3">
        <v>4.3972563630000002E-4</v>
      </c>
    </row>
    <row r="164" spans="1:2" x14ac:dyDescent="0.35">
      <c r="A164" s="8">
        <v>45324.666666666664</v>
      </c>
      <c r="B164" s="3">
        <v>4.3424614909999998E-4</v>
      </c>
    </row>
    <row r="165" spans="1:2" x14ac:dyDescent="0.35">
      <c r="A165" s="8">
        <v>45324.677083333336</v>
      </c>
      <c r="B165" s="3">
        <v>4.4282739450000002E-4</v>
      </c>
    </row>
    <row r="166" spans="1:2" x14ac:dyDescent="0.35">
      <c r="A166" s="8">
        <v>45324.6875</v>
      </c>
      <c r="B166" s="3">
        <v>4.475871367E-4</v>
      </c>
    </row>
    <row r="167" spans="1:2" x14ac:dyDescent="0.35">
      <c r="A167" s="8">
        <v>45324.697916666664</v>
      </c>
      <c r="B167" s="3">
        <v>4.5346505420000002E-4</v>
      </c>
    </row>
    <row r="168" spans="1:2" x14ac:dyDescent="0.35">
      <c r="A168" s="8">
        <v>45324.708333333336</v>
      </c>
      <c r="B168" s="3">
        <v>4.4930509949999998E-4</v>
      </c>
    </row>
    <row r="169" spans="1:2" x14ac:dyDescent="0.35">
      <c r="A169" s="8">
        <v>45324.71875</v>
      </c>
      <c r="B169" s="3">
        <v>4.6494241640000002E-4</v>
      </c>
    </row>
    <row r="170" spans="1:2" x14ac:dyDescent="0.35">
      <c r="A170" s="8">
        <v>45324.729166666664</v>
      </c>
      <c r="B170" s="3">
        <v>4.7709668169999998E-4</v>
      </c>
    </row>
    <row r="171" spans="1:2" x14ac:dyDescent="0.35">
      <c r="A171" s="8">
        <v>45324.739583333336</v>
      </c>
      <c r="B171" s="3">
        <v>4.8913098940000003E-4</v>
      </c>
    </row>
    <row r="172" spans="1:2" x14ac:dyDescent="0.35">
      <c r="A172" s="8">
        <v>45324.75</v>
      </c>
      <c r="B172" s="3">
        <v>4.8701031220000002E-4</v>
      </c>
    </row>
    <row r="173" spans="1:2" x14ac:dyDescent="0.35">
      <c r="A173" s="8">
        <v>45324.760416666664</v>
      </c>
      <c r="B173" s="3">
        <v>4.9907460929999995E-4</v>
      </c>
    </row>
    <row r="174" spans="1:2" x14ac:dyDescent="0.35">
      <c r="A174" s="8">
        <v>45324.770833333336</v>
      </c>
      <c r="B174" s="3">
        <v>5.0183363180000004E-4</v>
      </c>
    </row>
    <row r="175" spans="1:2" x14ac:dyDescent="0.35">
      <c r="A175" s="8">
        <v>45324.78125</v>
      </c>
      <c r="B175" s="3">
        <v>5.0213352550000005E-4</v>
      </c>
    </row>
    <row r="176" spans="1:2" x14ac:dyDescent="0.35">
      <c r="A176" s="8">
        <v>45324.791666666664</v>
      </c>
      <c r="B176" s="3">
        <v>5.0097250829999999E-4</v>
      </c>
    </row>
    <row r="177" spans="1:2" x14ac:dyDescent="0.35">
      <c r="A177" s="8">
        <v>45324.802083333336</v>
      </c>
      <c r="B177" s="3">
        <v>5.0569369279999997E-4</v>
      </c>
    </row>
    <row r="178" spans="1:2" x14ac:dyDescent="0.35">
      <c r="A178" s="8">
        <v>45324.8125</v>
      </c>
      <c r="B178" s="3">
        <v>5.0474260120000002E-4</v>
      </c>
    </row>
    <row r="179" spans="1:2" x14ac:dyDescent="0.35">
      <c r="A179" s="8">
        <v>45324.822916666664</v>
      </c>
      <c r="B179" s="3">
        <v>5.0477687470000001E-4</v>
      </c>
    </row>
    <row r="180" spans="1:2" x14ac:dyDescent="0.35">
      <c r="A180" s="8">
        <v>45324.833333333336</v>
      </c>
      <c r="B180" s="3">
        <v>4.9808924410000004E-4</v>
      </c>
    </row>
    <row r="181" spans="1:2" x14ac:dyDescent="0.35">
      <c r="A181" s="8">
        <v>45324.84375</v>
      </c>
      <c r="B181" s="3">
        <v>4.9871045259999999E-4</v>
      </c>
    </row>
    <row r="182" spans="1:2" x14ac:dyDescent="0.35">
      <c r="A182" s="8">
        <v>45324.854166666664</v>
      </c>
      <c r="B182" s="3">
        <v>4.9486752840000004E-4</v>
      </c>
    </row>
    <row r="183" spans="1:2" x14ac:dyDescent="0.35">
      <c r="A183" s="8">
        <v>45324.864583333336</v>
      </c>
      <c r="B183" s="3">
        <v>4.9048051130000001E-4</v>
      </c>
    </row>
    <row r="184" spans="1:2" x14ac:dyDescent="0.35">
      <c r="A184" s="8">
        <v>45324.875</v>
      </c>
      <c r="B184" s="3">
        <v>4.8203636009999998E-4</v>
      </c>
    </row>
    <row r="185" spans="1:2" x14ac:dyDescent="0.35">
      <c r="A185" s="8">
        <v>45324.885416666664</v>
      </c>
      <c r="B185" s="3">
        <v>4.8077252220000001E-4</v>
      </c>
    </row>
    <row r="186" spans="1:2" x14ac:dyDescent="0.35">
      <c r="A186" s="8">
        <v>45324.895833333336</v>
      </c>
      <c r="B186" s="3">
        <v>4.7361362999999998E-4</v>
      </c>
    </row>
    <row r="187" spans="1:2" x14ac:dyDescent="0.35">
      <c r="A187" s="8">
        <v>45324.90625</v>
      </c>
      <c r="B187" s="3">
        <v>4.6536655189999997E-4</v>
      </c>
    </row>
    <row r="188" spans="1:2" x14ac:dyDescent="0.35">
      <c r="A188" s="8">
        <v>45324.916666666664</v>
      </c>
      <c r="B188" s="3">
        <v>4.564639917E-4</v>
      </c>
    </row>
    <row r="189" spans="1:2" x14ac:dyDescent="0.35">
      <c r="A189" s="8">
        <v>45324.927083333336</v>
      </c>
      <c r="B189" s="3">
        <v>4.5095879929999999E-4</v>
      </c>
    </row>
    <row r="190" spans="1:2" x14ac:dyDescent="0.35">
      <c r="A190" s="8">
        <v>45324.9375</v>
      </c>
      <c r="B190" s="3">
        <v>4.3961853139999998E-4</v>
      </c>
    </row>
    <row r="191" spans="1:2" x14ac:dyDescent="0.35">
      <c r="A191" s="8">
        <v>45324.947916666664</v>
      </c>
      <c r="B191" s="3">
        <v>4.3018901510000001E-4</v>
      </c>
    </row>
    <row r="192" spans="1:2" x14ac:dyDescent="0.35">
      <c r="A192" s="8">
        <v>45324.958333333336</v>
      </c>
      <c r="B192" s="3">
        <v>4.163339238E-4</v>
      </c>
    </row>
    <row r="193" spans="1:2" x14ac:dyDescent="0.35">
      <c r="A193" s="8">
        <v>45324.96875</v>
      </c>
      <c r="B193" s="3">
        <v>4.1138567700000001E-4</v>
      </c>
    </row>
    <row r="194" spans="1:2" x14ac:dyDescent="0.35">
      <c r="A194" s="8">
        <v>45324.979166666664</v>
      </c>
      <c r="B194" s="3">
        <v>3.9873016080000002E-4</v>
      </c>
    </row>
    <row r="195" spans="1:2" x14ac:dyDescent="0.35">
      <c r="A195" s="8">
        <v>45324.989583333336</v>
      </c>
      <c r="B195" s="3">
        <v>3.887779725E-4</v>
      </c>
    </row>
    <row r="196" spans="1:2" x14ac:dyDescent="0.35">
      <c r="A196" s="8">
        <v>45325</v>
      </c>
      <c r="B196" s="3">
        <v>3.7771617729999999E-4</v>
      </c>
    </row>
    <row r="197" spans="1:2" x14ac:dyDescent="0.35">
      <c r="A197" s="8">
        <v>45325.010416666664</v>
      </c>
      <c r="B197" s="3">
        <v>3.7123847230000003E-4</v>
      </c>
    </row>
    <row r="198" spans="1:2" x14ac:dyDescent="0.35">
      <c r="A198" s="8">
        <v>45325.020833333336</v>
      </c>
      <c r="B198" s="3">
        <v>3.6299139420000002E-4</v>
      </c>
    </row>
    <row r="199" spans="1:2" x14ac:dyDescent="0.35">
      <c r="A199" s="8">
        <v>45325.03125</v>
      </c>
      <c r="B199" s="3">
        <v>3.5333481550000001E-4</v>
      </c>
    </row>
    <row r="200" spans="1:2" x14ac:dyDescent="0.35">
      <c r="A200" s="8">
        <v>45325.041666666664</v>
      </c>
      <c r="B200" s="3">
        <v>3.4473214910000003E-4</v>
      </c>
    </row>
    <row r="201" spans="1:2" x14ac:dyDescent="0.35">
      <c r="A201" s="8">
        <v>45325.052083333336</v>
      </c>
      <c r="B201" s="3">
        <v>3.4151043340000003E-4</v>
      </c>
    </row>
    <row r="202" spans="1:2" x14ac:dyDescent="0.35">
      <c r="A202" s="8">
        <v>45325.0625</v>
      </c>
      <c r="B202" s="3">
        <v>3.3498560219999998E-4</v>
      </c>
    </row>
    <row r="203" spans="1:2" x14ac:dyDescent="0.35">
      <c r="A203" s="8">
        <v>45325.072916666664</v>
      </c>
      <c r="B203" s="3">
        <v>3.300759131E-4</v>
      </c>
    </row>
    <row r="204" spans="1:2" x14ac:dyDescent="0.35">
      <c r="A204" s="8">
        <v>45325.083333333336</v>
      </c>
      <c r="B204" s="3">
        <v>3.2421941659999999E-4</v>
      </c>
    </row>
    <row r="205" spans="1:2" x14ac:dyDescent="0.35">
      <c r="A205" s="8">
        <v>45325.09375</v>
      </c>
      <c r="B205" s="3">
        <v>3.2412088009999999E-4</v>
      </c>
    </row>
    <row r="206" spans="1:2" x14ac:dyDescent="0.35">
      <c r="A206" s="8">
        <v>45325.104166666664</v>
      </c>
      <c r="B206" s="3">
        <v>3.20847754E-4</v>
      </c>
    </row>
    <row r="207" spans="1:2" x14ac:dyDescent="0.35">
      <c r="A207" s="8">
        <v>45325.114583333336</v>
      </c>
      <c r="B207" s="3">
        <v>3.1696627209999999E-4</v>
      </c>
    </row>
    <row r="208" spans="1:2" x14ac:dyDescent="0.35">
      <c r="A208" s="8">
        <v>45325.125</v>
      </c>
      <c r="B208" s="3">
        <v>3.1288343289999999E-4</v>
      </c>
    </row>
    <row r="209" spans="1:2" x14ac:dyDescent="0.35">
      <c r="A209" s="8">
        <v>45325.135416666664</v>
      </c>
      <c r="B209" s="3">
        <v>3.1523117249999998E-4</v>
      </c>
    </row>
    <row r="210" spans="1:2" x14ac:dyDescent="0.35">
      <c r="A210" s="8">
        <v>45325.145833333336</v>
      </c>
      <c r="B210" s="3">
        <v>3.1186807840000001E-4</v>
      </c>
    </row>
    <row r="211" spans="1:2" x14ac:dyDescent="0.35">
      <c r="A211" s="8">
        <v>45325.15625</v>
      </c>
      <c r="B211" s="3">
        <v>3.098716428E-4</v>
      </c>
    </row>
    <row r="212" spans="1:2" x14ac:dyDescent="0.35">
      <c r="A212" s="8">
        <v>45325.166666666664</v>
      </c>
      <c r="B212" s="3">
        <v>3.0651711699999999E-4</v>
      </c>
    </row>
    <row r="213" spans="1:2" x14ac:dyDescent="0.35">
      <c r="A213" s="8">
        <v>45325.177083333336</v>
      </c>
      <c r="B213" s="3">
        <v>3.115853214E-4</v>
      </c>
    </row>
    <row r="214" spans="1:2" x14ac:dyDescent="0.35">
      <c r="A214" s="8">
        <v>45325.1875</v>
      </c>
      <c r="B214" s="3">
        <v>3.1183380479999999E-4</v>
      </c>
    </row>
    <row r="215" spans="1:2" x14ac:dyDescent="0.35">
      <c r="A215" s="8">
        <v>45325.197916666664</v>
      </c>
      <c r="B215" s="3">
        <v>3.1218939310000002E-4</v>
      </c>
    </row>
    <row r="216" spans="1:2" x14ac:dyDescent="0.35">
      <c r="A216" s="8">
        <v>45325.208333333336</v>
      </c>
      <c r="B216" s="3">
        <v>3.0870634140000002E-4</v>
      </c>
    </row>
    <row r="217" spans="1:2" x14ac:dyDescent="0.35">
      <c r="A217" s="8">
        <v>45325.21875</v>
      </c>
      <c r="B217" s="3">
        <v>3.1439146999999998E-4</v>
      </c>
    </row>
    <row r="218" spans="1:2" x14ac:dyDescent="0.35">
      <c r="A218" s="8">
        <v>45325.229166666664</v>
      </c>
      <c r="B218" s="3">
        <v>3.1798162660000003E-4</v>
      </c>
    </row>
    <row r="219" spans="1:2" x14ac:dyDescent="0.35">
      <c r="A219" s="8">
        <v>45325.239583333336</v>
      </c>
      <c r="B219" s="3">
        <v>3.2100198510000001E-4</v>
      </c>
    </row>
    <row r="220" spans="1:2" x14ac:dyDescent="0.35">
      <c r="A220" s="8">
        <v>45325.25</v>
      </c>
      <c r="B220" s="3">
        <v>3.2161890939999999E-4</v>
      </c>
    </row>
    <row r="221" spans="1:2" x14ac:dyDescent="0.35">
      <c r="A221" s="8">
        <v>45325.260416666664</v>
      </c>
      <c r="B221" s="3">
        <v>3.324193686E-4</v>
      </c>
    </row>
    <row r="222" spans="1:2" x14ac:dyDescent="0.35">
      <c r="A222" s="8">
        <v>45325.270833333336</v>
      </c>
      <c r="B222" s="3">
        <v>3.3706772169999998E-4</v>
      </c>
    </row>
    <row r="223" spans="1:2" x14ac:dyDescent="0.35">
      <c r="A223" s="8">
        <v>45325.28125</v>
      </c>
      <c r="B223" s="3">
        <v>3.4192600040000001E-4</v>
      </c>
    </row>
    <row r="224" spans="1:2" x14ac:dyDescent="0.35">
      <c r="A224" s="8">
        <v>45325.291666666664</v>
      </c>
      <c r="B224" s="3">
        <v>3.4591030310000001E-4</v>
      </c>
    </row>
    <row r="225" spans="1:2" x14ac:dyDescent="0.35">
      <c r="A225" s="8">
        <v>45325.302083333336</v>
      </c>
      <c r="B225" s="3">
        <v>3.5925129069999998E-4</v>
      </c>
    </row>
    <row r="226" spans="1:2" x14ac:dyDescent="0.35">
      <c r="A226" s="8">
        <v>45325.3125</v>
      </c>
      <c r="B226" s="3">
        <v>3.6742982169999999E-4</v>
      </c>
    </row>
    <row r="227" spans="1:2" x14ac:dyDescent="0.35">
      <c r="A227" s="8">
        <v>45325.322916666664</v>
      </c>
      <c r="B227" s="3">
        <v>3.7880864739999999E-4</v>
      </c>
    </row>
    <row r="228" spans="1:2" x14ac:dyDescent="0.35">
      <c r="A228" s="8">
        <v>45325.333333333336</v>
      </c>
      <c r="B228" s="3">
        <v>3.895362752E-4</v>
      </c>
    </row>
    <row r="229" spans="1:2" x14ac:dyDescent="0.35">
      <c r="A229" s="8">
        <v>45325.34375</v>
      </c>
      <c r="B229" s="3">
        <v>4.0562343280000002E-4</v>
      </c>
    </row>
    <row r="230" spans="1:2" x14ac:dyDescent="0.35">
      <c r="A230" s="8">
        <v>45325.354166666664</v>
      </c>
      <c r="B230" s="3">
        <v>4.1800047619999997E-4</v>
      </c>
    </row>
    <row r="231" spans="1:2" x14ac:dyDescent="0.35">
      <c r="A231" s="8">
        <v>45325.364583333336</v>
      </c>
      <c r="B231" s="3">
        <v>4.3211261930000002E-4</v>
      </c>
    </row>
    <row r="232" spans="1:2" x14ac:dyDescent="0.35">
      <c r="A232" s="8">
        <v>45325.375</v>
      </c>
      <c r="B232" s="3">
        <v>4.4054820199999998E-4</v>
      </c>
    </row>
    <row r="233" spans="1:2" x14ac:dyDescent="0.35">
      <c r="A233" s="8">
        <v>45325.385416666664</v>
      </c>
      <c r="B233" s="3">
        <v>4.522911844E-4</v>
      </c>
    </row>
    <row r="234" spans="1:2" x14ac:dyDescent="0.35">
      <c r="A234" s="8">
        <v>45325.395833333336</v>
      </c>
      <c r="B234" s="3">
        <v>4.5884172069999998E-4</v>
      </c>
    </row>
    <row r="235" spans="1:2" x14ac:dyDescent="0.35">
      <c r="A235" s="8">
        <v>45325.40625</v>
      </c>
      <c r="B235" s="3">
        <v>4.6316019070000001E-4</v>
      </c>
    </row>
    <row r="236" spans="1:2" x14ac:dyDescent="0.35">
      <c r="A236" s="8">
        <v>45325.416666666664</v>
      </c>
      <c r="B236" s="3">
        <v>4.6921376020000002E-4</v>
      </c>
    </row>
    <row r="237" spans="1:2" x14ac:dyDescent="0.35">
      <c r="A237" s="8">
        <v>45325.427083333336</v>
      </c>
      <c r="B237" s="3">
        <v>4.7660399909999997E-4</v>
      </c>
    </row>
    <row r="238" spans="1:2" x14ac:dyDescent="0.35">
      <c r="A238" s="8">
        <v>45325.4375</v>
      </c>
      <c r="B238" s="3">
        <v>4.7774359529999998E-4</v>
      </c>
    </row>
    <row r="239" spans="1:2" x14ac:dyDescent="0.35">
      <c r="A239" s="8">
        <v>45325.447916666664</v>
      </c>
      <c r="B239" s="3">
        <v>4.812823416E-4</v>
      </c>
    </row>
    <row r="240" spans="1:2" x14ac:dyDescent="0.35">
      <c r="A240" s="8">
        <v>45325.458333333336</v>
      </c>
      <c r="B240" s="3">
        <v>4.7756794329999999E-4</v>
      </c>
    </row>
    <row r="241" spans="1:2" x14ac:dyDescent="0.35">
      <c r="A241" s="8">
        <v>45325.46875</v>
      </c>
      <c r="B241" s="3">
        <v>4.8210062309999999E-4</v>
      </c>
    </row>
    <row r="242" spans="1:2" x14ac:dyDescent="0.35">
      <c r="A242" s="8">
        <v>45325.479166666664</v>
      </c>
      <c r="B242" s="3">
        <v>4.8425985809999998E-4</v>
      </c>
    </row>
    <row r="243" spans="1:2" x14ac:dyDescent="0.35">
      <c r="A243" s="8">
        <v>45325.489583333336</v>
      </c>
      <c r="B243" s="3">
        <v>4.8189498159999998E-4</v>
      </c>
    </row>
    <row r="244" spans="1:2" x14ac:dyDescent="0.35">
      <c r="A244" s="8">
        <v>45325.5</v>
      </c>
      <c r="B244" s="3">
        <v>4.7872467629999998E-4</v>
      </c>
    </row>
    <row r="245" spans="1:2" x14ac:dyDescent="0.35">
      <c r="A245" s="8">
        <v>45325.510416666664</v>
      </c>
      <c r="B245" s="3">
        <v>4.8295746240000002E-4</v>
      </c>
    </row>
    <row r="246" spans="1:2" x14ac:dyDescent="0.35">
      <c r="A246" s="8">
        <v>45325.520833333336</v>
      </c>
      <c r="B246" s="3">
        <v>4.8416560570000003E-4</v>
      </c>
    </row>
    <row r="247" spans="1:2" x14ac:dyDescent="0.35">
      <c r="A247" s="8">
        <v>45325.53125</v>
      </c>
      <c r="B247" s="3">
        <v>4.814922672E-4</v>
      </c>
    </row>
    <row r="248" spans="1:2" x14ac:dyDescent="0.35">
      <c r="A248" s="8">
        <v>45325.541666666664</v>
      </c>
      <c r="B248" s="3">
        <v>4.7536158209999997E-4</v>
      </c>
    </row>
    <row r="249" spans="1:2" x14ac:dyDescent="0.35">
      <c r="A249" s="8">
        <v>45325.552083333336</v>
      </c>
      <c r="B249" s="3">
        <v>4.7380213459999998E-4</v>
      </c>
    </row>
    <row r="250" spans="1:2" x14ac:dyDescent="0.35">
      <c r="A250" s="8">
        <v>45325.5625</v>
      </c>
      <c r="B250" s="3">
        <v>4.6905524500000001E-4</v>
      </c>
    </row>
    <row r="251" spans="1:2" x14ac:dyDescent="0.35">
      <c r="A251" s="8">
        <v>45325.572916666664</v>
      </c>
      <c r="B251" s="3">
        <v>4.6714449340000001E-4</v>
      </c>
    </row>
    <row r="252" spans="1:2" x14ac:dyDescent="0.35">
      <c r="A252" s="8">
        <v>45325.583333333336</v>
      </c>
      <c r="B252" s="3">
        <v>4.5818195449999998E-4</v>
      </c>
    </row>
    <row r="253" spans="1:2" x14ac:dyDescent="0.35">
      <c r="A253" s="8">
        <v>45325.59375</v>
      </c>
      <c r="B253" s="3">
        <v>4.5962144450000002E-4</v>
      </c>
    </row>
    <row r="254" spans="1:2" x14ac:dyDescent="0.35">
      <c r="A254" s="8">
        <v>45325.604166666664</v>
      </c>
      <c r="B254" s="3">
        <v>4.5789919750000003E-4</v>
      </c>
    </row>
    <row r="255" spans="1:2" x14ac:dyDescent="0.35">
      <c r="A255" s="8">
        <v>45325.614583333336</v>
      </c>
      <c r="B255" s="3">
        <v>4.5517873279999997E-4</v>
      </c>
    </row>
    <row r="256" spans="1:2" x14ac:dyDescent="0.35">
      <c r="A256" s="8">
        <v>45325.625</v>
      </c>
      <c r="B256" s="3">
        <v>4.4542361749999999E-4</v>
      </c>
    </row>
    <row r="257" spans="1:2" x14ac:dyDescent="0.35">
      <c r="A257" s="8">
        <v>45325.635416666664</v>
      </c>
      <c r="B257" s="3">
        <v>4.5095879929999999E-4</v>
      </c>
    </row>
    <row r="258" spans="1:2" x14ac:dyDescent="0.35">
      <c r="A258" s="8">
        <v>45325.645833333336</v>
      </c>
      <c r="B258" s="3">
        <v>4.533108231E-4</v>
      </c>
    </row>
    <row r="259" spans="1:2" x14ac:dyDescent="0.35">
      <c r="A259" s="8">
        <v>45325.65625</v>
      </c>
      <c r="B259" s="3">
        <v>4.5452325070000001E-4</v>
      </c>
    </row>
    <row r="260" spans="1:2" x14ac:dyDescent="0.35">
      <c r="A260" s="8">
        <v>45325.666666666664</v>
      </c>
      <c r="B260" s="3">
        <v>4.4492665070000001E-4</v>
      </c>
    </row>
    <row r="261" spans="1:2" x14ac:dyDescent="0.35">
      <c r="A261" s="8">
        <v>45325.677083333336</v>
      </c>
      <c r="B261" s="3">
        <v>4.538206425E-4</v>
      </c>
    </row>
    <row r="262" spans="1:2" x14ac:dyDescent="0.35">
      <c r="A262" s="8">
        <v>45325.6875</v>
      </c>
      <c r="B262" s="3">
        <v>4.5834475390000001E-4</v>
      </c>
    </row>
    <row r="263" spans="1:2" x14ac:dyDescent="0.35">
      <c r="A263" s="8">
        <v>45325.697916666664</v>
      </c>
      <c r="B263" s="3">
        <v>4.6229906720000001E-4</v>
      </c>
    </row>
    <row r="264" spans="1:2" x14ac:dyDescent="0.35">
      <c r="A264" s="8">
        <v>45325.708333333336</v>
      </c>
      <c r="B264" s="3">
        <v>4.5988706460000001E-4</v>
      </c>
    </row>
    <row r="265" spans="1:2" x14ac:dyDescent="0.35">
      <c r="A265" s="8">
        <v>45325.71875</v>
      </c>
      <c r="B265" s="3">
        <v>4.7676251429999998E-4</v>
      </c>
    </row>
    <row r="266" spans="1:2" x14ac:dyDescent="0.35">
      <c r="A266" s="8">
        <v>45325.729166666664</v>
      </c>
      <c r="B266" s="3">
        <v>4.899878287E-4</v>
      </c>
    </row>
    <row r="267" spans="1:2" x14ac:dyDescent="0.35">
      <c r="A267" s="8">
        <v>45325.739583333336</v>
      </c>
      <c r="B267" s="3">
        <v>5.0715460370000004E-4</v>
      </c>
    </row>
    <row r="268" spans="1:2" x14ac:dyDescent="0.35">
      <c r="A268" s="8">
        <v>45325.75</v>
      </c>
      <c r="B268" s="3">
        <v>5.0543235680000002E-4</v>
      </c>
    </row>
    <row r="269" spans="1:2" x14ac:dyDescent="0.35">
      <c r="A269" s="8">
        <v>45325.760416666664</v>
      </c>
      <c r="B269" s="3">
        <v>5.1745809609999997E-4</v>
      </c>
    </row>
    <row r="270" spans="1:2" x14ac:dyDescent="0.35">
      <c r="A270" s="8">
        <v>45325.770833333336</v>
      </c>
      <c r="B270" s="3">
        <v>5.1836206160000003E-4</v>
      </c>
    </row>
    <row r="271" spans="1:2" x14ac:dyDescent="0.35">
      <c r="A271" s="8">
        <v>45325.78125</v>
      </c>
      <c r="B271" s="3">
        <v>5.2065410670000002E-4</v>
      </c>
    </row>
    <row r="272" spans="1:2" x14ac:dyDescent="0.35">
      <c r="A272" s="8">
        <v>45325.791666666664</v>
      </c>
      <c r="B272" s="3">
        <v>5.1511035650000003E-4</v>
      </c>
    </row>
    <row r="273" spans="1:2" x14ac:dyDescent="0.35">
      <c r="A273" s="8">
        <v>45325.802083333336</v>
      </c>
      <c r="B273" s="3">
        <v>5.1947166840000003E-4</v>
      </c>
    </row>
    <row r="274" spans="1:2" x14ac:dyDescent="0.35">
      <c r="A274" s="8">
        <v>45325.8125</v>
      </c>
      <c r="B274" s="3">
        <v>5.1702539230000005E-4</v>
      </c>
    </row>
    <row r="275" spans="1:2" x14ac:dyDescent="0.35">
      <c r="A275" s="8">
        <v>45325.822916666664</v>
      </c>
      <c r="B275" s="3">
        <v>5.1434776950000003E-4</v>
      </c>
    </row>
    <row r="276" spans="1:2" x14ac:dyDescent="0.35">
      <c r="A276" s="8">
        <v>45325.833333333336</v>
      </c>
      <c r="B276" s="3">
        <v>5.0857267279999995E-4</v>
      </c>
    </row>
    <row r="277" spans="1:2" x14ac:dyDescent="0.35">
      <c r="A277" s="8">
        <v>45325.84375</v>
      </c>
      <c r="B277" s="3">
        <v>5.0719744570000005E-4</v>
      </c>
    </row>
    <row r="278" spans="1:2" x14ac:dyDescent="0.35">
      <c r="A278" s="8">
        <v>45325.854166666664</v>
      </c>
      <c r="B278" s="3">
        <v>5.0233916699999996E-4</v>
      </c>
    </row>
    <row r="279" spans="1:2" x14ac:dyDescent="0.35">
      <c r="A279" s="8">
        <v>45325.864583333336</v>
      </c>
      <c r="B279" s="3">
        <v>4.9549302109999996E-4</v>
      </c>
    </row>
    <row r="280" spans="1:2" x14ac:dyDescent="0.35">
      <c r="A280" s="8">
        <v>45325.875</v>
      </c>
      <c r="B280" s="3">
        <v>4.8730592170000001E-4</v>
      </c>
    </row>
    <row r="281" spans="1:2" x14ac:dyDescent="0.35">
      <c r="A281" s="8">
        <v>45325.885416666664</v>
      </c>
      <c r="B281" s="3">
        <v>4.8442265750000001E-4</v>
      </c>
    </row>
    <row r="282" spans="1:2" x14ac:dyDescent="0.35">
      <c r="A282" s="8">
        <v>45325.895833333336</v>
      </c>
      <c r="B282" s="3">
        <v>4.7516022490000002E-4</v>
      </c>
    </row>
    <row r="283" spans="1:2" x14ac:dyDescent="0.35">
      <c r="A283" s="8">
        <v>45325.90625</v>
      </c>
      <c r="B283" s="3">
        <v>4.6853685719999998E-4</v>
      </c>
    </row>
    <row r="284" spans="1:2" x14ac:dyDescent="0.35">
      <c r="A284" s="8">
        <v>45325.916666666664</v>
      </c>
      <c r="B284" s="3">
        <v>4.5684100099999998E-4</v>
      </c>
    </row>
    <row r="285" spans="1:2" x14ac:dyDescent="0.35">
      <c r="A285" s="8">
        <v>45325.927083333336</v>
      </c>
      <c r="B285" s="3">
        <v>4.509073889E-4</v>
      </c>
    </row>
    <row r="286" spans="1:2" x14ac:dyDescent="0.35">
      <c r="A286" s="8">
        <v>45325.9375</v>
      </c>
      <c r="B286" s="3">
        <v>4.4006408780000001E-4</v>
      </c>
    </row>
    <row r="287" spans="1:2" x14ac:dyDescent="0.35">
      <c r="A287" s="8">
        <v>45325.947916666664</v>
      </c>
      <c r="B287" s="3">
        <v>4.2889090349999999E-4</v>
      </c>
    </row>
    <row r="288" spans="1:2" x14ac:dyDescent="0.35">
      <c r="A288" s="8">
        <v>45325.958333333336</v>
      </c>
      <c r="B288" s="3">
        <v>4.1641532359999999E-4</v>
      </c>
    </row>
    <row r="289" spans="1:2" x14ac:dyDescent="0.35">
      <c r="A289" s="8">
        <v>45325.96875</v>
      </c>
      <c r="B289" s="3">
        <v>4.0954347250000001E-4</v>
      </c>
    </row>
    <row r="290" spans="1:2" x14ac:dyDescent="0.35">
      <c r="A290" s="8">
        <v>45325.979166666664</v>
      </c>
      <c r="B290" s="3">
        <v>3.9821605720000001E-4</v>
      </c>
    </row>
    <row r="291" spans="1:2" x14ac:dyDescent="0.35">
      <c r="A291" s="8">
        <v>45325.989583333336</v>
      </c>
      <c r="B291" s="3">
        <v>3.8536775210000002E-4</v>
      </c>
    </row>
    <row r="292" spans="1:2" x14ac:dyDescent="0.35">
      <c r="A292" s="8">
        <v>45326</v>
      </c>
      <c r="B292" s="3">
        <v>3.739075267E-4</v>
      </c>
    </row>
    <row r="293" spans="1:2" x14ac:dyDescent="0.35">
      <c r="A293" s="8">
        <v>45326.010416666664</v>
      </c>
      <c r="B293" s="3">
        <v>3.6644445650000002E-4</v>
      </c>
    </row>
    <row r="294" spans="1:2" x14ac:dyDescent="0.35">
      <c r="A294" s="8">
        <v>45326.020833333336</v>
      </c>
      <c r="B294" s="3">
        <v>3.5827449399999998E-4</v>
      </c>
    </row>
    <row r="295" spans="1:2" x14ac:dyDescent="0.35">
      <c r="A295" s="8">
        <v>45326.03125</v>
      </c>
      <c r="B295" s="3">
        <v>3.4892209320000001E-4</v>
      </c>
    </row>
    <row r="296" spans="1:2" x14ac:dyDescent="0.35">
      <c r="A296" s="8">
        <v>45326.041666666664</v>
      </c>
      <c r="B296" s="3">
        <v>3.398353126E-4</v>
      </c>
    </row>
    <row r="297" spans="1:2" x14ac:dyDescent="0.35">
      <c r="A297" s="8">
        <v>45326.052083333336</v>
      </c>
      <c r="B297" s="3">
        <v>3.3391455309999998E-4</v>
      </c>
    </row>
    <row r="298" spans="1:2" x14ac:dyDescent="0.35">
      <c r="A298" s="8">
        <v>45326.0625</v>
      </c>
      <c r="B298" s="3">
        <v>3.2844791850000001E-4</v>
      </c>
    </row>
    <row r="299" spans="1:2" x14ac:dyDescent="0.35">
      <c r="A299" s="8">
        <v>45326.072916666664</v>
      </c>
      <c r="B299" s="3">
        <v>3.2218870749999999E-4</v>
      </c>
    </row>
    <row r="300" spans="1:2" x14ac:dyDescent="0.35">
      <c r="A300" s="8">
        <v>45326.083333333336</v>
      </c>
      <c r="B300" s="3">
        <v>3.1649501049999998E-4</v>
      </c>
    </row>
    <row r="301" spans="1:2" x14ac:dyDescent="0.35">
      <c r="A301" s="8">
        <v>45326.09375</v>
      </c>
      <c r="B301" s="3">
        <v>3.13474652E-4</v>
      </c>
    </row>
    <row r="302" spans="1:2" x14ac:dyDescent="0.35">
      <c r="A302" s="8">
        <v>45326.104166666664</v>
      </c>
      <c r="B302" s="3">
        <v>3.0967885399999997E-4</v>
      </c>
    </row>
    <row r="303" spans="1:2" x14ac:dyDescent="0.35">
      <c r="A303" s="8">
        <v>45326.114583333336</v>
      </c>
      <c r="B303" s="3">
        <v>3.0690697889999998E-4</v>
      </c>
    </row>
    <row r="304" spans="1:2" x14ac:dyDescent="0.35">
      <c r="A304" s="8">
        <v>45326.125</v>
      </c>
      <c r="B304" s="3">
        <v>3.0062634690000001E-4</v>
      </c>
    </row>
    <row r="305" spans="1:2" x14ac:dyDescent="0.35">
      <c r="A305" s="8">
        <v>45326.135416666664</v>
      </c>
      <c r="B305" s="3">
        <v>3.0135037610000003E-4</v>
      </c>
    </row>
    <row r="306" spans="1:2" x14ac:dyDescent="0.35">
      <c r="A306" s="8">
        <v>45326.145833333336</v>
      </c>
      <c r="B306" s="3">
        <v>3.0015080109999998E-4</v>
      </c>
    </row>
    <row r="307" spans="1:2" x14ac:dyDescent="0.35">
      <c r="A307" s="8">
        <v>45326.15625</v>
      </c>
      <c r="B307" s="3">
        <v>2.975117361E-4</v>
      </c>
    </row>
    <row r="308" spans="1:2" x14ac:dyDescent="0.35">
      <c r="A308" s="8">
        <v>45326.166666666664</v>
      </c>
      <c r="B308" s="3">
        <v>2.951211545E-4</v>
      </c>
    </row>
    <row r="309" spans="1:2" x14ac:dyDescent="0.35">
      <c r="A309" s="8">
        <v>45326.177083333336</v>
      </c>
      <c r="B309" s="3">
        <v>2.972718211E-4</v>
      </c>
    </row>
    <row r="310" spans="1:2" x14ac:dyDescent="0.35">
      <c r="A310" s="8">
        <v>45326.1875</v>
      </c>
      <c r="B310" s="3">
        <v>2.9607653029999997E-4</v>
      </c>
    </row>
    <row r="311" spans="1:2" x14ac:dyDescent="0.35">
      <c r="A311" s="8">
        <v>45326.197916666664</v>
      </c>
      <c r="B311" s="3">
        <v>2.9556671100000001E-4</v>
      </c>
    </row>
    <row r="312" spans="1:2" x14ac:dyDescent="0.35">
      <c r="A312" s="8">
        <v>45326.208333333336</v>
      </c>
      <c r="B312" s="3">
        <v>2.9206652249999998E-4</v>
      </c>
    </row>
    <row r="313" spans="1:2" x14ac:dyDescent="0.35">
      <c r="A313" s="8">
        <v>45326.21875</v>
      </c>
      <c r="B313" s="3">
        <v>2.9539105889999999E-4</v>
      </c>
    </row>
    <row r="314" spans="1:2" x14ac:dyDescent="0.35">
      <c r="A314" s="8">
        <v>45326.229166666664</v>
      </c>
      <c r="B314" s="3">
        <v>2.9659491810000001E-4</v>
      </c>
    </row>
    <row r="315" spans="1:2" x14ac:dyDescent="0.35">
      <c r="A315" s="8">
        <v>45326.239583333336</v>
      </c>
      <c r="B315" s="3">
        <v>2.9745604160000001E-4</v>
      </c>
    </row>
    <row r="316" spans="1:2" x14ac:dyDescent="0.35">
      <c r="A316" s="8">
        <v>45326.25</v>
      </c>
      <c r="B316" s="3">
        <v>2.9868560599999999E-4</v>
      </c>
    </row>
    <row r="317" spans="1:2" x14ac:dyDescent="0.35">
      <c r="A317" s="8">
        <v>45326.260416666664</v>
      </c>
      <c r="B317" s="3">
        <v>3.0450354470000002E-4</v>
      </c>
    </row>
    <row r="318" spans="1:2" x14ac:dyDescent="0.35">
      <c r="A318" s="8">
        <v>45326.270833333336</v>
      </c>
      <c r="B318" s="3">
        <v>3.0893768799999998E-4</v>
      </c>
    </row>
    <row r="319" spans="1:2" x14ac:dyDescent="0.35">
      <c r="A319" s="8">
        <v>45326.28125</v>
      </c>
      <c r="B319" s="3">
        <v>3.1348322039999999E-4</v>
      </c>
    </row>
    <row r="320" spans="1:2" x14ac:dyDescent="0.35">
      <c r="A320" s="8">
        <v>45326.291666666664</v>
      </c>
      <c r="B320" s="3">
        <v>3.1804588959999998E-4</v>
      </c>
    </row>
    <row r="321" spans="1:2" x14ac:dyDescent="0.35">
      <c r="A321" s="8">
        <v>45326.302083333336</v>
      </c>
      <c r="B321" s="3">
        <v>3.2668711380000001E-4</v>
      </c>
    </row>
    <row r="322" spans="1:2" x14ac:dyDescent="0.35">
      <c r="A322" s="8">
        <v>45326.3125</v>
      </c>
      <c r="B322" s="3">
        <v>3.3040579629999998E-4</v>
      </c>
    </row>
    <row r="323" spans="1:2" x14ac:dyDescent="0.35">
      <c r="A323" s="8">
        <v>45326.322916666664</v>
      </c>
      <c r="B323" s="3">
        <v>3.3514411750000002E-4</v>
      </c>
    </row>
    <row r="324" spans="1:2" x14ac:dyDescent="0.35">
      <c r="A324" s="8">
        <v>45326.333333333336</v>
      </c>
      <c r="B324" s="3">
        <v>3.4020375349999999E-4</v>
      </c>
    </row>
    <row r="325" spans="1:2" x14ac:dyDescent="0.35">
      <c r="A325" s="8">
        <v>45326.34375</v>
      </c>
      <c r="B325" s="3">
        <v>3.508799709E-4</v>
      </c>
    </row>
    <row r="326" spans="1:2" x14ac:dyDescent="0.35">
      <c r="A326" s="8">
        <v>45326.354166666664</v>
      </c>
      <c r="B326" s="3">
        <v>3.6159046200000001E-4</v>
      </c>
    </row>
    <row r="327" spans="1:2" x14ac:dyDescent="0.35">
      <c r="A327" s="8">
        <v>45326.364583333336</v>
      </c>
      <c r="B327" s="3">
        <v>3.6681289740000001E-4</v>
      </c>
    </row>
    <row r="328" spans="1:2" x14ac:dyDescent="0.35">
      <c r="A328" s="8">
        <v>45326.375</v>
      </c>
      <c r="B328" s="3">
        <v>3.6729272740000001E-4</v>
      </c>
    </row>
    <row r="329" spans="1:2" x14ac:dyDescent="0.35">
      <c r="A329" s="8">
        <v>45326.385416666664</v>
      </c>
      <c r="B329" s="3">
        <v>3.822317203E-4</v>
      </c>
    </row>
    <row r="330" spans="1:2" x14ac:dyDescent="0.35">
      <c r="A330" s="8">
        <v>45326.395833333336</v>
      </c>
      <c r="B330" s="3">
        <v>3.9081296580000002E-4</v>
      </c>
    </row>
    <row r="331" spans="1:2" x14ac:dyDescent="0.35">
      <c r="A331" s="8">
        <v>45326.40625</v>
      </c>
      <c r="B331" s="3">
        <v>3.9855879290000003E-4</v>
      </c>
    </row>
    <row r="332" spans="1:2" x14ac:dyDescent="0.35">
      <c r="A332" s="8">
        <v>45326.416666666664</v>
      </c>
      <c r="B332" s="3">
        <v>3.9881584470000001E-4</v>
      </c>
    </row>
    <row r="333" spans="1:2" x14ac:dyDescent="0.35">
      <c r="A333" s="8">
        <v>45326.427083333336</v>
      </c>
      <c r="B333" s="3">
        <v>4.0952633569999998E-4</v>
      </c>
    </row>
    <row r="334" spans="1:2" x14ac:dyDescent="0.35">
      <c r="A334" s="8">
        <v>45326.4375</v>
      </c>
      <c r="B334" s="3">
        <v>4.13566333E-4</v>
      </c>
    </row>
    <row r="335" spans="1:2" x14ac:dyDescent="0.35">
      <c r="A335" s="8">
        <v>45326.447916666664</v>
      </c>
      <c r="B335" s="3">
        <v>4.186988003E-4</v>
      </c>
    </row>
    <row r="336" spans="1:2" x14ac:dyDescent="0.35">
      <c r="A336" s="8">
        <v>45326.458333333336</v>
      </c>
      <c r="B336" s="3">
        <v>4.1853171660000002E-4</v>
      </c>
    </row>
    <row r="337" spans="1:2" x14ac:dyDescent="0.35">
      <c r="A337" s="8">
        <v>45326.46875</v>
      </c>
      <c r="B337" s="3">
        <v>4.267830789E-4</v>
      </c>
    </row>
    <row r="338" spans="1:2" x14ac:dyDescent="0.35">
      <c r="A338" s="8">
        <v>45326.479166666664</v>
      </c>
      <c r="B338" s="3">
        <v>4.2950782780000002E-4</v>
      </c>
    </row>
    <row r="339" spans="1:2" x14ac:dyDescent="0.35">
      <c r="A339" s="8">
        <v>45326.489583333336</v>
      </c>
      <c r="B339" s="3">
        <v>4.329651743E-4</v>
      </c>
    </row>
    <row r="340" spans="1:2" x14ac:dyDescent="0.35">
      <c r="A340" s="8">
        <v>45326.5</v>
      </c>
      <c r="B340" s="3">
        <v>4.3227113450000003E-4</v>
      </c>
    </row>
    <row r="341" spans="1:2" x14ac:dyDescent="0.35">
      <c r="A341" s="8">
        <v>45326.510416666664</v>
      </c>
      <c r="B341" s="3">
        <v>4.3733933889999999E-4</v>
      </c>
    </row>
    <row r="342" spans="1:2" x14ac:dyDescent="0.35">
      <c r="A342" s="8">
        <v>45326.520833333336</v>
      </c>
      <c r="B342" s="3">
        <v>4.3808478910000001E-4</v>
      </c>
    </row>
    <row r="343" spans="1:2" x14ac:dyDescent="0.35">
      <c r="A343" s="8">
        <v>45326.53125</v>
      </c>
      <c r="B343" s="3">
        <v>4.3772491660000001E-4</v>
      </c>
    </row>
    <row r="344" spans="1:2" x14ac:dyDescent="0.35">
      <c r="A344" s="8">
        <v>45326.541666666664</v>
      </c>
      <c r="B344" s="3">
        <v>4.4008979299999998E-4</v>
      </c>
    </row>
    <row r="345" spans="1:2" x14ac:dyDescent="0.35">
      <c r="A345" s="8">
        <v>45326.552083333336</v>
      </c>
      <c r="B345" s="3">
        <v>4.4195770259999997E-4</v>
      </c>
    </row>
    <row r="346" spans="1:2" x14ac:dyDescent="0.35">
      <c r="A346" s="8">
        <v>45326.5625</v>
      </c>
      <c r="B346" s="3">
        <v>4.3448177990000001E-4</v>
      </c>
    </row>
    <row r="347" spans="1:2" x14ac:dyDescent="0.35">
      <c r="A347" s="8">
        <v>45326.572916666664</v>
      </c>
      <c r="B347" s="3">
        <v>4.2181341110000001E-4</v>
      </c>
    </row>
    <row r="348" spans="1:2" x14ac:dyDescent="0.35">
      <c r="A348" s="8">
        <v>45326.583333333336</v>
      </c>
      <c r="B348" s="3">
        <v>4.1509150689999998E-4</v>
      </c>
    </row>
    <row r="349" spans="1:2" x14ac:dyDescent="0.35">
      <c r="A349" s="8">
        <v>45326.59375</v>
      </c>
      <c r="B349" s="3">
        <v>4.1281659860000001E-4</v>
      </c>
    </row>
    <row r="350" spans="1:2" x14ac:dyDescent="0.35">
      <c r="A350" s="8">
        <v>45326.604166666664</v>
      </c>
      <c r="B350" s="3">
        <v>4.0826678199999998E-4</v>
      </c>
    </row>
    <row r="351" spans="1:2" x14ac:dyDescent="0.35">
      <c r="A351" s="8">
        <v>45326.614583333336</v>
      </c>
      <c r="B351" s="3">
        <v>4.0490368779999997E-4</v>
      </c>
    </row>
    <row r="352" spans="1:2" x14ac:dyDescent="0.35">
      <c r="A352" s="8">
        <v>45326.625</v>
      </c>
      <c r="B352" s="3">
        <v>3.942917333E-4</v>
      </c>
    </row>
    <row r="353" spans="1:2" x14ac:dyDescent="0.35">
      <c r="A353" s="8">
        <v>45326.635416666664</v>
      </c>
      <c r="B353" s="3">
        <v>3.9648952599999999E-4</v>
      </c>
    </row>
    <row r="354" spans="1:2" x14ac:dyDescent="0.35">
      <c r="A354" s="8">
        <v>45326.645833333336</v>
      </c>
      <c r="B354" s="3">
        <v>3.978433321E-4</v>
      </c>
    </row>
    <row r="355" spans="1:2" x14ac:dyDescent="0.35">
      <c r="A355" s="8">
        <v>45326.65625</v>
      </c>
      <c r="B355" s="3">
        <v>3.9977978890000002E-4</v>
      </c>
    </row>
    <row r="356" spans="1:2" x14ac:dyDescent="0.35">
      <c r="A356" s="8">
        <v>45326.666666666664</v>
      </c>
      <c r="B356" s="3">
        <v>3.9272800159999998E-4</v>
      </c>
    </row>
    <row r="357" spans="1:2" x14ac:dyDescent="0.35">
      <c r="A357" s="8">
        <v>45326.677083333336</v>
      </c>
      <c r="B357" s="3">
        <v>3.9634814749999999E-4</v>
      </c>
    </row>
    <row r="358" spans="1:2" x14ac:dyDescent="0.35">
      <c r="A358" s="8">
        <v>45326.6875</v>
      </c>
      <c r="B358" s="3">
        <v>3.9959128419999999E-4</v>
      </c>
    </row>
    <row r="359" spans="1:2" x14ac:dyDescent="0.35">
      <c r="A359" s="8">
        <v>45326.697916666664</v>
      </c>
      <c r="B359" s="3">
        <v>4.0797117240000001E-4</v>
      </c>
    </row>
    <row r="360" spans="1:2" x14ac:dyDescent="0.35">
      <c r="A360" s="8">
        <v>45326.708333333336</v>
      </c>
      <c r="B360" s="3">
        <v>4.0337422969999998E-4</v>
      </c>
    </row>
    <row r="361" spans="1:2" x14ac:dyDescent="0.35">
      <c r="A361" s="8">
        <v>45326.71875</v>
      </c>
      <c r="B361" s="3">
        <v>4.2328717459999999E-4</v>
      </c>
    </row>
    <row r="362" spans="1:2" x14ac:dyDescent="0.35">
      <c r="A362" s="8">
        <v>45326.729166666664</v>
      </c>
      <c r="B362" s="3">
        <v>4.3979846759999999E-4</v>
      </c>
    </row>
    <row r="363" spans="1:2" x14ac:dyDescent="0.35">
      <c r="A363" s="8">
        <v>45326.739583333336</v>
      </c>
      <c r="B363" s="3">
        <v>4.5951005540000001E-4</v>
      </c>
    </row>
    <row r="364" spans="1:2" x14ac:dyDescent="0.35">
      <c r="A364" s="8">
        <v>45326.75</v>
      </c>
      <c r="B364" s="3">
        <v>4.6368286270000002E-4</v>
      </c>
    </row>
    <row r="365" spans="1:2" x14ac:dyDescent="0.35">
      <c r="A365" s="8">
        <v>45326.760416666664</v>
      </c>
      <c r="B365" s="3">
        <v>4.7686961920000002E-4</v>
      </c>
    </row>
    <row r="366" spans="1:2" x14ac:dyDescent="0.35">
      <c r="A366" s="8">
        <v>45326.770833333336</v>
      </c>
      <c r="B366" s="3">
        <v>4.8418702669999998E-4</v>
      </c>
    </row>
    <row r="367" spans="1:2" x14ac:dyDescent="0.35">
      <c r="A367" s="8">
        <v>45326.78125</v>
      </c>
      <c r="B367" s="3">
        <v>4.883855392E-4</v>
      </c>
    </row>
    <row r="368" spans="1:2" x14ac:dyDescent="0.35">
      <c r="A368" s="8">
        <v>45326.791666666664</v>
      </c>
      <c r="B368" s="3">
        <v>4.8565222189999999E-4</v>
      </c>
    </row>
    <row r="369" spans="1:2" x14ac:dyDescent="0.35">
      <c r="A369" s="8">
        <v>45326.802083333336</v>
      </c>
      <c r="B369" s="3">
        <v>4.9296534520000003E-4</v>
      </c>
    </row>
    <row r="370" spans="1:2" x14ac:dyDescent="0.35">
      <c r="A370" s="8">
        <v>45326.8125</v>
      </c>
      <c r="B370" s="3">
        <v>4.9488894939999999E-4</v>
      </c>
    </row>
    <row r="371" spans="1:2" x14ac:dyDescent="0.35">
      <c r="A371" s="8">
        <v>45326.822916666664</v>
      </c>
      <c r="B371" s="3">
        <v>4.9407495210000002E-4</v>
      </c>
    </row>
    <row r="372" spans="1:2" x14ac:dyDescent="0.35">
      <c r="A372" s="8">
        <v>45326.833333333336</v>
      </c>
      <c r="B372" s="3">
        <v>4.8839410760000005E-4</v>
      </c>
    </row>
    <row r="373" spans="1:2" x14ac:dyDescent="0.35">
      <c r="A373" s="8">
        <v>45326.84375</v>
      </c>
      <c r="B373" s="3">
        <v>4.8876254849999998E-4</v>
      </c>
    </row>
    <row r="374" spans="1:2" x14ac:dyDescent="0.35">
      <c r="A374" s="8">
        <v>45326.854166666664</v>
      </c>
      <c r="B374" s="3">
        <v>4.8467542510000002E-4</v>
      </c>
    </row>
    <row r="375" spans="1:2" x14ac:dyDescent="0.35">
      <c r="A375" s="8">
        <v>45326.864583333336</v>
      </c>
      <c r="B375" s="3">
        <v>4.8221629640000002E-4</v>
      </c>
    </row>
    <row r="376" spans="1:2" x14ac:dyDescent="0.35">
      <c r="A376" s="8">
        <v>45326.875</v>
      </c>
      <c r="B376" s="3">
        <v>4.7108166989999999E-4</v>
      </c>
    </row>
    <row r="377" spans="1:2" x14ac:dyDescent="0.35">
      <c r="A377" s="8">
        <v>45326.885416666664</v>
      </c>
      <c r="B377" s="3">
        <v>4.6911522370000002E-4</v>
      </c>
    </row>
    <row r="378" spans="1:2" x14ac:dyDescent="0.35">
      <c r="A378" s="8">
        <v>45326.895833333336</v>
      </c>
      <c r="B378" s="3">
        <v>4.6026835810000002E-4</v>
      </c>
    </row>
    <row r="379" spans="1:2" x14ac:dyDescent="0.35">
      <c r="A379" s="8">
        <v>45326.90625</v>
      </c>
      <c r="B379" s="3">
        <v>4.521198165E-4</v>
      </c>
    </row>
    <row r="380" spans="1:2" x14ac:dyDescent="0.35">
      <c r="A380" s="8">
        <v>45326.916666666664</v>
      </c>
      <c r="B380" s="3">
        <v>4.3987558320000001E-4</v>
      </c>
    </row>
    <row r="381" spans="1:2" x14ac:dyDescent="0.35">
      <c r="A381" s="8">
        <v>45326.927083333336</v>
      </c>
      <c r="B381" s="3">
        <v>4.3462744259999998E-4</v>
      </c>
    </row>
    <row r="382" spans="1:2" x14ac:dyDescent="0.35">
      <c r="A382" s="8">
        <v>45326.9375</v>
      </c>
      <c r="B382" s="3">
        <v>4.2207474699999998E-4</v>
      </c>
    </row>
    <row r="383" spans="1:2" x14ac:dyDescent="0.35">
      <c r="A383" s="8">
        <v>45326.947916666664</v>
      </c>
      <c r="B383" s="3">
        <v>4.0818109809999999E-4</v>
      </c>
    </row>
    <row r="384" spans="1:2" x14ac:dyDescent="0.35">
      <c r="A384" s="8">
        <v>45326.958333333336</v>
      </c>
      <c r="B384" s="3">
        <v>3.96031117E-4</v>
      </c>
    </row>
    <row r="385" spans="1:2" x14ac:dyDescent="0.35">
      <c r="A385" s="8">
        <v>45326.96875</v>
      </c>
      <c r="B385" s="3">
        <v>3.8704287289999999E-4</v>
      </c>
    </row>
    <row r="386" spans="1:2" x14ac:dyDescent="0.35">
      <c r="A386" s="8">
        <v>45326.979166666664</v>
      </c>
      <c r="B386" s="3">
        <v>3.7230952139999997E-4</v>
      </c>
    </row>
    <row r="387" spans="1:2" x14ac:dyDescent="0.35">
      <c r="A387" s="8">
        <v>45326.989583333336</v>
      </c>
      <c r="B387" s="3">
        <v>3.6267864789999999E-4</v>
      </c>
    </row>
    <row r="388" spans="1:2" x14ac:dyDescent="0.35">
      <c r="A388" s="8">
        <v>45327</v>
      </c>
      <c r="B388" s="3">
        <v>3.5052009840000001E-4</v>
      </c>
    </row>
    <row r="389" spans="1:2" x14ac:dyDescent="0.35">
      <c r="A389" s="8">
        <v>45327.010416666664</v>
      </c>
      <c r="B389" s="3">
        <v>3.4398241469999998E-4</v>
      </c>
    </row>
    <row r="390" spans="1:2" x14ac:dyDescent="0.35">
      <c r="A390" s="8">
        <v>45327.020833333336</v>
      </c>
      <c r="B390" s="3">
        <v>3.336789223E-4</v>
      </c>
    </row>
    <row r="391" spans="1:2" x14ac:dyDescent="0.35">
      <c r="A391" s="8">
        <v>45327.03125</v>
      </c>
      <c r="B391" s="3">
        <v>3.2556037009999998E-4</v>
      </c>
    </row>
    <row r="392" spans="1:2" x14ac:dyDescent="0.35">
      <c r="A392" s="8">
        <v>45327.041666666664</v>
      </c>
      <c r="B392" s="3">
        <v>3.1552249789999998E-4</v>
      </c>
    </row>
    <row r="393" spans="1:2" x14ac:dyDescent="0.35">
      <c r="A393" s="8">
        <v>45327.052083333336</v>
      </c>
      <c r="B393" s="3">
        <v>3.1298625360000001E-4</v>
      </c>
    </row>
    <row r="394" spans="1:2" x14ac:dyDescent="0.35">
      <c r="A394" s="8">
        <v>45327.0625</v>
      </c>
      <c r="B394" s="3">
        <v>3.0706120999999999E-4</v>
      </c>
    </row>
    <row r="395" spans="1:2" x14ac:dyDescent="0.35">
      <c r="A395" s="8">
        <v>45327.072916666664</v>
      </c>
      <c r="B395" s="3">
        <v>3.0076344119999999E-4</v>
      </c>
    </row>
    <row r="396" spans="1:2" x14ac:dyDescent="0.35">
      <c r="A396" s="8">
        <v>45327.083333333336</v>
      </c>
      <c r="B396" s="3">
        <v>2.9661205489999999E-4</v>
      </c>
    </row>
    <row r="397" spans="1:2" x14ac:dyDescent="0.35">
      <c r="A397" s="8">
        <v>45327.09375</v>
      </c>
      <c r="B397" s="3">
        <v>2.930004773E-4</v>
      </c>
    </row>
    <row r="398" spans="1:2" x14ac:dyDescent="0.35">
      <c r="A398" s="8">
        <v>45327.104166666664</v>
      </c>
      <c r="B398" s="3">
        <v>2.9121396740000002E-4</v>
      </c>
    </row>
    <row r="399" spans="1:2" x14ac:dyDescent="0.35">
      <c r="A399" s="8">
        <v>45327.114583333336</v>
      </c>
      <c r="B399" s="3">
        <v>2.8940175230000002E-4</v>
      </c>
    </row>
    <row r="400" spans="1:2" x14ac:dyDescent="0.35">
      <c r="A400" s="8">
        <v>45327.125</v>
      </c>
      <c r="B400" s="3">
        <v>2.8594869000000001E-4</v>
      </c>
    </row>
    <row r="401" spans="1:2" x14ac:dyDescent="0.35">
      <c r="A401" s="8">
        <v>45327.135416666664</v>
      </c>
      <c r="B401" s="3">
        <v>2.8525036600000002E-4</v>
      </c>
    </row>
    <row r="402" spans="1:2" x14ac:dyDescent="0.35">
      <c r="A402" s="8">
        <v>45327.145833333336</v>
      </c>
      <c r="B402" s="3">
        <v>2.8252990130000002E-4</v>
      </c>
    </row>
    <row r="403" spans="1:2" x14ac:dyDescent="0.35">
      <c r="A403" s="8">
        <v>45327.15625</v>
      </c>
      <c r="B403" s="3">
        <v>2.842949902E-4</v>
      </c>
    </row>
    <row r="404" spans="1:2" x14ac:dyDescent="0.35">
      <c r="A404" s="8">
        <v>45327.166666666664</v>
      </c>
      <c r="B404" s="3">
        <v>2.809233276E-4</v>
      </c>
    </row>
    <row r="405" spans="1:2" x14ac:dyDescent="0.35">
      <c r="A405" s="8">
        <v>45327.177083333336</v>
      </c>
      <c r="B405" s="3">
        <v>2.8357096099999998E-4</v>
      </c>
    </row>
    <row r="406" spans="1:2" x14ac:dyDescent="0.35">
      <c r="A406" s="8">
        <v>45327.1875</v>
      </c>
      <c r="B406" s="3">
        <v>2.8653990910000002E-4</v>
      </c>
    </row>
    <row r="407" spans="1:2" x14ac:dyDescent="0.35">
      <c r="A407" s="8">
        <v>45327.197916666664</v>
      </c>
      <c r="B407" s="3">
        <v>2.8650991970000003E-4</v>
      </c>
    </row>
    <row r="408" spans="1:2" x14ac:dyDescent="0.35">
      <c r="A408" s="8">
        <v>45327.208333333336</v>
      </c>
      <c r="B408" s="3">
        <v>2.8588014290000001E-4</v>
      </c>
    </row>
    <row r="409" spans="1:2" x14ac:dyDescent="0.35">
      <c r="A409" s="8">
        <v>45327.21875</v>
      </c>
      <c r="B409" s="3">
        <v>2.9460705100000002E-4</v>
      </c>
    </row>
    <row r="410" spans="1:2" x14ac:dyDescent="0.35">
      <c r="A410" s="8">
        <v>45327.229166666664</v>
      </c>
      <c r="B410" s="3">
        <v>3.0023220090000003E-4</v>
      </c>
    </row>
    <row r="411" spans="1:2" x14ac:dyDescent="0.35">
      <c r="A411" s="8">
        <v>45327.239583333336</v>
      </c>
      <c r="B411" s="3">
        <v>3.0867635200000003E-4</v>
      </c>
    </row>
    <row r="412" spans="1:2" x14ac:dyDescent="0.35">
      <c r="A412" s="8">
        <v>45327.25</v>
      </c>
      <c r="B412" s="3">
        <v>3.1143537450000001E-4</v>
      </c>
    </row>
    <row r="413" spans="1:2" x14ac:dyDescent="0.35">
      <c r="A413" s="8">
        <v>45327.260416666664</v>
      </c>
      <c r="B413" s="3">
        <v>3.2444647899999997E-4</v>
      </c>
    </row>
    <row r="414" spans="1:2" x14ac:dyDescent="0.35">
      <c r="A414" s="8">
        <v>45327.270833333336</v>
      </c>
      <c r="B414" s="3">
        <v>3.3691777479999998E-4</v>
      </c>
    </row>
    <row r="415" spans="1:2" x14ac:dyDescent="0.35">
      <c r="A415" s="8">
        <v>45327.28125</v>
      </c>
      <c r="B415" s="3">
        <v>3.497617957E-4</v>
      </c>
    </row>
    <row r="416" spans="1:2" x14ac:dyDescent="0.35">
      <c r="A416" s="8">
        <v>45327.291666666664</v>
      </c>
      <c r="B416" s="3">
        <v>3.5333481550000001E-4</v>
      </c>
    </row>
    <row r="417" spans="1:2" x14ac:dyDescent="0.35">
      <c r="A417" s="8">
        <v>45327.302083333336</v>
      </c>
      <c r="B417" s="3">
        <v>3.6750693719999998E-4</v>
      </c>
    </row>
    <row r="418" spans="1:2" x14ac:dyDescent="0.35">
      <c r="A418" s="8">
        <v>45327.3125</v>
      </c>
      <c r="B418" s="3">
        <v>3.7018027579999998E-4</v>
      </c>
    </row>
    <row r="419" spans="1:2" x14ac:dyDescent="0.35">
      <c r="A419" s="8">
        <v>45327.322916666664</v>
      </c>
      <c r="B419" s="3">
        <v>3.7753624109999998E-4</v>
      </c>
    </row>
    <row r="420" spans="1:2" x14ac:dyDescent="0.35">
      <c r="A420" s="8">
        <v>45327.333333333336</v>
      </c>
      <c r="B420" s="3">
        <v>3.8096359820000001E-4</v>
      </c>
    </row>
    <row r="421" spans="1:2" x14ac:dyDescent="0.35">
      <c r="A421" s="8">
        <v>45327.34375</v>
      </c>
      <c r="B421" s="3">
        <v>3.9154984759999999E-4</v>
      </c>
    </row>
    <row r="422" spans="1:2" x14ac:dyDescent="0.35">
      <c r="A422" s="8">
        <v>45327.354166666664</v>
      </c>
      <c r="B422" s="3">
        <v>3.9470301610000001E-4</v>
      </c>
    </row>
    <row r="423" spans="1:2" x14ac:dyDescent="0.35">
      <c r="A423" s="8">
        <v>45327.364583333336</v>
      </c>
      <c r="B423" s="3">
        <v>4.0481800389999999E-4</v>
      </c>
    </row>
    <row r="424" spans="1:2" x14ac:dyDescent="0.35">
      <c r="A424" s="8">
        <v>45327.375</v>
      </c>
      <c r="B424" s="3">
        <v>4.065788086E-4</v>
      </c>
    </row>
    <row r="425" spans="1:2" x14ac:dyDescent="0.35">
      <c r="A425" s="8">
        <v>45327.385416666664</v>
      </c>
      <c r="B425" s="3">
        <v>4.1621825050000002E-4</v>
      </c>
    </row>
    <row r="426" spans="1:2" x14ac:dyDescent="0.35">
      <c r="A426" s="8">
        <v>45327.395833333336</v>
      </c>
      <c r="B426" s="3">
        <v>4.1442745640000002E-4</v>
      </c>
    </row>
    <row r="427" spans="1:2" x14ac:dyDescent="0.35">
      <c r="A427" s="8">
        <v>45327.40625</v>
      </c>
      <c r="B427" s="3">
        <v>4.1474448699999999E-4</v>
      </c>
    </row>
    <row r="428" spans="1:2" x14ac:dyDescent="0.35">
      <c r="A428" s="8">
        <v>45327.416666666664</v>
      </c>
      <c r="B428" s="3">
        <v>4.1233676860000001E-4</v>
      </c>
    </row>
    <row r="429" spans="1:2" x14ac:dyDescent="0.35">
      <c r="A429" s="8">
        <v>45327.427083333336</v>
      </c>
      <c r="B429" s="3">
        <v>4.1842889590000001E-4</v>
      </c>
    </row>
    <row r="430" spans="1:2" x14ac:dyDescent="0.35">
      <c r="A430" s="8">
        <v>45327.4375</v>
      </c>
      <c r="B430" s="3">
        <v>4.1934571389999999E-4</v>
      </c>
    </row>
    <row r="431" spans="1:2" x14ac:dyDescent="0.35">
      <c r="A431" s="8">
        <v>45327.447916666664</v>
      </c>
      <c r="B431" s="3">
        <v>4.2026253200000001E-4</v>
      </c>
    </row>
    <row r="432" spans="1:2" x14ac:dyDescent="0.35">
      <c r="A432" s="8">
        <v>45327.458333333336</v>
      </c>
      <c r="B432" s="3">
        <v>4.1651386009999999E-4</v>
      </c>
    </row>
    <row r="433" spans="1:2" x14ac:dyDescent="0.35">
      <c r="A433" s="8">
        <v>45327.46875</v>
      </c>
      <c r="B433" s="3">
        <v>4.1544281099999998E-4</v>
      </c>
    </row>
    <row r="434" spans="1:2" x14ac:dyDescent="0.35">
      <c r="A434" s="8">
        <v>45327.479166666664</v>
      </c>
      <c r="B434" s="3">
        <v>4.102932069E-4</v>
      </c>
    </row>
    <row r="435" spans="1:2" x14ac:dyDescent="0.35">
      <c r="A435" s="8">
        <v>45327.489583333336</v>
      </c>
      <c r="B435" s="3">
        <v>4.0740565849999998E-4</v>
      </c>
    </row>
    <row r="436" spans="1:2" x14ac:dyDescent="0.35">
      <c r="A436" s="8">
        <v>45327.5</v>
      </c>
      <c r="B436" s="3">
        <v>4.0725999580000001E-4</v>
      </c>
    </row>
    <row r="437" spans="1:2" x14ac:dyDescent="0.35">
      <c r="A437" s="8">
        <v>45327.510416666664</v>
      </c>
      <c r="B437" s="3">
        <v>4.0966343000000001E-4</v>
      </c>
    </row>
    <row r="438" spans="1:2" x14ac:dyDescent="0.35">
      <c r="A438" s="8">
        <v>45327.520833333336</v>
      </c>
      <c r="B438" s="3">
        <v>4.0394402779999998E-4</v>
      </c>
    </row>
    <row r="439" spans="1:2" x14ac:dyDescent="0.35">
      <c r="A439" s="8">
        <v>45327.53125</v>
      </c>
      <c r="B439" s="3">
        <v>4.0104362679999999E-4</v>
      </c>
    </row>
    <row r="440" spans="1:2" x14ac:dyDescent="0.35">
      <c r="A440" s="8">
        <v>45327.541666666664</v>
      </c>
      <c r="B440" s="3">
        <v>3.9315642119999998E-4</v>
      </c>
    </row>
    <row r="441" spans="1:2" x14ac:dyDescent="0.35">
      <c r="A441" s="8">
        <v>45327.552083333336</v>
      </c>
      <c r="B441" s="3">
        <v>3.9549559250000001E-4</v>
      </c>
    </row>
    <row r="442" spans="1:2" x14ac:dyDescent="0.35">
      <c r="A442" s="8">
        <v>45327.5625</v>
      </c>
      <c r="B442" s="3">
        <v>3.926380334E-4</v>
      </c>
    </row>
    <row r="443" spans="1:2" x14ac:dyDescent="0.35">
      <c r="A443" s="8">
        <v>45327.572916666664</v>
      </c>
      <c r="B443" s="3">
        <v>3.9210250890000002E-4</v>
      </c>
    </row>
    <row r="444" spans="1:2" x14ac:dyDescent="0.35">
      <c r="A444" s="8">
        <v>45327.583333333336</v>
      </c>
      <c r="B444" s="3">
        <v>3.807108306E-4</v>
      </c>
    </row>
    <row r="445" spans="1:2" x14ac:dyDescent="0.35">
      <c r="A445" s="8">
        <v>45327.59375</v>
      </c>
      <c r="B445" s="3">
        <v>3.8423672430000001E-4</v>
      </c>
    </row>
    <row r="446" spans="1:2" x14ac:dyDescent="0.35">
      <c r="A446" s="8">
        <v>45327.604166666664</v>
      </c>
      <c r="B446" s="3">
        <v>3.8316139099999998E-4</v>
      </c>
    </row>
    <row r="447" spans="1:2" x14ac:dyDescent="0.35">
      <c r="A447" s="8">
        <v>45327.614583333336</v>
      </c>
      <c r="B447" s="3">
        <v>3.8051375760000001E-4</v>
      </c>
    </row>
    <row r="448" spans="1:2" x14ac:dyDescent="0.35">
      <c r="A448" s="8">
        <v>45327.625</v>
      </c>
      <c r="B448" s="3">
        <v>3.6836377650000001E-4</v>
      </c>
    </row>
    <row r="449" spans="1:2" x14ac:dyDescent="0.35">
      <c r="A449" s="8">
        <v>45327.635416666664</v>
      </c>
      <c r="B449" s="3">
        <v>3.7586112030000001E-4</v>
      </c>
    </row>
    <row r="450" spans="1:2" x14ac:dyDescent="0.35">
      <c r="A450" s="8">
        <v>45327.645833333336</v>
      </c>
      <c r="B450" s="3">
        <v>3.8332847459999998E-4</v>
      </c>
    </row>
    <row r="451" spans="1:2" x14ac:dyDescent="0.35">
      <c r="A451" s="8">
        <v>45327.65625</v>
      </c>
      <c r="B451" s="3">
        <v>3.886066046E-4</v>
      </c>
    </row>
    <row r="452" spans="1:2" x14ac:dyDescent="0.35">
      <c r="A452" s="8">
        <v>45327.666666666664</v>
      </c>
      <c r="B452" s="3">
        <v>3.849136273E-4</v>
      </c>
    </row>
    <row r="453" spans="1:2" x14ac:dyDescent="0.35">
      <c r="A453" s="8">
        <v>45327.677083333336</v>
      </c>
      <c r="B453" s="3">
        <v>3.9329351550000002E-4</v>
      </c>
    </row>
    <row r="454" spans="1:2" x14ac:dyDescent="0.35">
      <c r="A454" s="8">
        <v>45327.6875</v>
      </c>
      <c r="B454" s="3">
        <v>3.9405610250000002E-4</v>
      </c>
    </row>
    <row r="455" spans="1:2" x14ac:dyDescent="0.35">
      <c r="A455" s="8">
        <v>45327.697916666664</v>
      </c>
      <c r="B455" s="3">
        <v>3.9971124169999999E-4</v>
      </c>
    </row>
    <row r="456" spans="1:2" x14ac:dyDescent="0.35">
      <c r="A456" s="8">
        <v>45327.708333333336</v>
      </c>
      <c r="B456" s="3">
        <v>3.9912002259999998E-4</v>
      </c>
    </row>
    <row r="457" spans="1:2" x14ac:dyDescent="0.35">
      <c r="A457" s="8">
        <v>45327.71875</v>
      </c>
      <c r="B457" s="3">
        <v>4.1720361569999999E-4</v>
      </c>
    </row>
    <row r="458" spans="1:2" x14ac:dyDescent="0.35">
      <c r="A458" s="8">
        <v>45327.729166666664</v>
      </c>
      <c r="B458" s="3">
        <v>4.3157281049999998E-4</v>
      </c>
    </row>
    <row r="459" spans="1:2" x14ac:dyDescent="0.35">
      <c r="A459" s="8">
        <v>45327.739583333336</v>
      </c>
      <c r="B459" s="3">
        <v>4.5185419640000001E-4</v>
      </c>
    </row>
    <row r="460" spans="1:2" x14ac:dyDescent="0.35">
      <c r="A460" s="8">
        <v>45327.75</v>
      </c>
      <c r="B460" s="3">
        <v>4.5381635829999997E-4</v>
      </c>
    </row>
    <row r="461" spans="1:2" x14ac:dyDescent="0.35">
      <c r="A461" s="8">
        <v>45327.760416666664</v>
      </c>
      <c r="B461" s="3">
        <v>4.6856684660000002E-4</v>
      </c>
    </row>
    <row r="462" spans="1:2" x14ac:dyDescent="0.35">
      <c r="A462" s="8">
        <v>45327.770833333336</v>
      </c>
      <c r="B462" s="3">
        <v>4.7525876140000001E-4</v>
      </c>
    </row>
    <row r="463" spans="1:2" x14ac:dyDescent="0.35">
      <c r="A463" s="8">
        <v>45327.78125</v>
      </c>
      <c r="B463" s="3">
        <v>4.785575926E-4</v>
      </c>
    </row>
    <row r="464" spans="1:2" x14ac:dyDescent="0.35">
      <c r="A464" s="8">
        <v>45327.791666666664</v>
      </c>
      <c r="B464" s="3">
        <v>4.7648404159999998E-4</v>
      </c>
    </row>
    <row r="465" spans="1:2" x14ac:dyDescent="0.35">
      <c r="A465" s="8">
        <v>45327.802083333336</v>
      </c>
      <c r="B465" s="3">
        <v>4.8515953929999998E-4</v>
      </c>
    </row>
    <row r="466" spans="1:2" x14ac:dyDescent="0.35">
      <c r="A466" s="8">
        <v>45327.8125</v>
      </c>
      <c r="B466" s="3">
        <v>4.8473111969999998E-4</v>
      </c>
    </row>
    <row r="467" spans="1:2" x14ac:dyDescent="0.35">
      <c r="A467" s="8">
        <v>45327.822916666664</v>
      </c>
      <c r="B467" s="3">
        <v>4.8545943310000002E-4</v>
      </c>
    </row>
    <row r="468" spans="1:2" x14ac:dyDescent="0.35">
      <c r="A468" s="8">
        <v>45327.833333333336</v>
      </c>
      <c r="B468" s="3">
        <v>4.7820200430000003E-4</v>
      </c>
    </row>
    <row r="469" spans="1:2" x14ac:dyDescent="0.35">
      <c r="A469" s="8">
        <v>45327.84375</v>
      </c>
      <c r="B469" s="3">
        <v>4.7850189810000001E-4</v>
      </c>
    </row>
    <row r="470" spans="1:2" x14ac:dyDescent="0.35">
      <c r="A470" s="8">
        <v>45327.854166666664</v>
      </c>
      <c r="B470" s="3">
        <v>4.7468039490000002E-4</v>
      </c>
    </row>
    <row r="471" spans="1:2" x14ac:dyDescent="0.35">
      <c r="A471" s="8">
        <v>45327.864583333336</v>
      </c>
      <c r="B471" s="3">
        <v>4.687039409E-4</v>
      </c>
    </row>
    <row r="472" spans="1:2" x14ac:dyDescent="0.35">
      <c r="A472" s="8">
        <v>45327.875</v>
      </c>
      <c r="B472" s="3">
        <v>4.5698666370000001E-4</v>
      </c>
    </row>
    <row r="473" spans="1:2" x14ac:dyDescent="0.35">
      <c r="A473" s="8">
        <v>45327.885416666664</v>
      </c>
      <c r="B473" s="3">
        <v>4.5540579520000001E-4</v>
      </c>
    </row>
    <row r="474" spans="1:2" x14ac:dyDescent="0.35">
      <c r="A474" s="8">
        <v>45327.895833333336</v>
      </c>
      <c r="B474" s="3">
        <v>4.4583918460000001E-4</v>
      </c>
    </row>
    <row r="475" spans="1:2" x14ac:dyDescent="0.35">
      <c r="A475" s="8">
        <v>45327.90625</v>
      </c>
      <c r="B475" s="3">
        <v>4.3439181169999997E-4</v>
      </c>
    </row>
    <row r="476" spans="1:2" x14ac:dyDescent="0.35">
      <c r="A476" s="8">
        <v>45327.916666666664</v>
      </c>
      <c r="B476" s="3">
        <v>4.2424255040000001E-4</v>
      </c>
    </row>
    <row r="477" spans="1:2" x14ac:dyDescent="0.35">
      <c r="A477" s="8">
        <v>45327.927083333336</v>
      </c>
      <c r="B477" s="3">
        <v>4.1551135809999998E-4</v>
      </c>
    </row>
    <row r="478" spans="1:2" x14ac:dyDescent="0.35">
      <c r="A478" s="8">
        <v>45327.9375</v>
      </c>
      <c r="B478" s="3">
        <v>4.0404256429999998E-4</v>
      </c>
    </row>
    <row r="479" spans="1:2" x14ac:dyDescent="0.35">
      <c r="A479" s="8">
        <v>45327.947916666664</v>
      </c>
      <c r="B479" s="3">
        <v>3.8937775999999999E-4</v>
      </c>
    </row>
    <row r="480" spans="1:2" x14ac:dyDescent="0.35">
      <c r="A480" s="8">
        <v>45327.958333333336</v>
      </c>
      <c r="B480" s="3">
        <v>3.7575829959999999E-4</v>
      </c>
    </row>
    <row r="481" spans="1:2" x14ac:dyDescent="0.35">
      <c r="A481" s="8">
        <v>45327.96875</v>
      </c>
      <c r="B481" s="3">
        <v>3.6796106209999998E-4</v>
      </c>
    </row>
    <row r="482" spans="1:2" x14ac:dyDescent="0.35">
      <c r="A482" s="8">
        <v>45327.979166666664</v>
      </c>
      <c r="B482" s="3">
        <v>3.5384035069999998E-4</v>
      </c>
    </row>
    <row r="483" spans="1:2" x14ac:dyDescent="0.35">
      <c r="A483" s="8">
        <v>45327.989583333336</v>
      </c>
      <c r="B483" s="3">
        <v>3.4204167369999999E-4</v>
      </c>
    </row>
    <row r="484" spans="1:2" x14ac:dyDescent="0.35">
      <c r="A484" s="8">
        <v>45328</v>
      </c>
      <c r="B484" s="3">
        <v>3.312754881E-4</v>
      </c>
    </row>
    <row r="485" spans="1:2" x14ac:dyDescent="0.35">
      <c r="A485" s="8">
        <v>45328.010416666664</v>
      </c>
      <c r="B485" s="3">
        <v>3.2164033039999999E-4</v>
      </c>
    </row>
    <row r="486" spans="1:2" x14ac:dyDescent="0.35">
      <c r="A486" s="8">
        <v>45328.020833333336</v>
      </c>
      <c r="B486" s="3">
        <v>3.1226222439999999E-4</v>
      </c>
    </row>
    <row r="487" spans="1:2" x14ac:dyDescent="0.35">
      <c r="A487" s="8">
        <v>45328.03125</v>
      </c>
      <c r="B487" s="3">
        <v>3.0362100020000002E-4</v>
      </c>
    </row>
    <row r="488" spans="1:2" x14ac:dyDescent="0.35">
      <c r="A488" s="8">
        <v>45328.041666666664</v>
      </c>
      <c r="B488" s="3">
        <v>2.9501833379999998E-4</v>
      </c>
    </row>
    <row r="489" spans="1:2" x14ac:dyDescent="0.35">
      <c r="A489" s="8">
        <v>45328.052083333336</v>
      </c>
      <c r="B489" s="3">
        <v>2.9162953449999999E-4</v>
      </c>
    </row>
    <row r="490" spans="1:2" x14ac:dyDescent="0.35">
      <c r="A490" s="8">
        <v>45328.0625</v>
      </c>
      <c r="B490" s="3">
        <v>2.8510041909999998E-4</v>
      </c>
    </row>
    <row r="491" spans="1:2" x14ac:dyDescent="0.35">
      <c r="A491" s="8">
        <v>45328.072916666664</v>
      </c>
      <c r="B491" s="3">
        <v>2.7984799429999998E-4</v>
      </c>
    </row>
    <row r="492" spans="1:2" x14ac:dyDescent="0.35">
      <c r="A492" s="8">
        <v>45328.083333333336</v>
      </c>
      <c r="B492" s="3">
        <v>2.758208497E-4</v>
      </c>
    </row>
    <row r="493" spans="1:2" x14ac:dyDescent="0.35">
      <c r="A493" s="8">
        <v>45328.09375</v>
      </c>
      <c r="B493" s="3">
        <v>2.7348167839999997E-4</v>
      </c>
    </row>
    <row r="494" spans="1:2" x14ac:dyDescent="0.35">
      <c r="A494" s="8">
        <v>45328.104166666664</v>
      </c>
      <c r="B494" s="3">
        <v>2.7132244339999999E-4</v>
      </c>
    </row>
    <row r="495" spans="1:2" x14ac:dyDescent="0.35">
      <c r="A495" s="8">
        <v>45328.114583333336</v>
      </c>
      <c r="B495" s="3">
        <v>2.690432509E-4</v>
      </c>
    </row>
    <row r="496" spans="1:2" x14ac:dyDescent="0.35">
      <c r="A496" s="8">
        <v>45328.125</v>
      </c>
      <c r="B496" s="3">
        <v>2.650118221E-4</v>
      </c>
    </row>
    <row r="497" spans="1:2" x14ac:dyDescent="0.35">
      <c r="A497" s="8">
        <v>45328.135416666664</v>
      </c>
      <c r="B497" s="3">
        <v>2.6762089769999999E-4</v>
      </c>
    </row>
    <row r="498" spans="1:2" x14ac:dyDescent="0.35">
      <c r="A498" s="8">
        <v>45328.145833333336</v>
      </c>
      <c r="B498" s="3">
        <v>2.6559447280000002E-4</v>
      </c>
    </row>
    <row r="499" spans="1:2" x14ac:dyDescent="0.35">
      <c r="A499" s="8">
        <v>45328.15625</v>
      </c>
      <c r="B499" s="3">
        <v>2.6371371060000001E-4</v>
      </c>
    </row>
    <row r="500" spans="1:2" x14ac:dyDescent="0.35">
      <c r="A500" s="8">
        <v>45328.166666666664</v>
      </c>
      <c r="B500" s="3">
        <v>2.6343095360000001E-4</v>
      </c>
    </row>
    <row r="501" spans="1:2" x14ac:dyDescent="0.35">
      <c r="A501" s="8">
        <v>45328.177083333336</v>
      </c>
      <c r="B501" s="3">
        <v>2.6792079149999998E-4</v>
      </c>
    </row>
    <row r="502" spans="1:2" x14ac:dyDescent="0.35">
      <c r="A502" s="8">
        <v>45328.1875</v>
      </c>
      <c r="B502" s="3">
        <v>2.6745381409999999E-4</v>
      </c>
    </row>
    <row r="503" spans="1:2" x14ac:dyDescent="0.35">
      <c r="A503" s="8">
        <v>45328.197916666664</v>
      </c>
      <c r="B503" s="3">
        <v>2.6973300659999998E-4</v>
      </c>
    </row>
    <row r="504" spans="1:2" x14ac:dyDescent="0.35">
      <c r="A504" s="8">
        <v>45328.208333333336</v>
      </c>
      <c r="B504" s="3">
        <v>2.6907752450000002E-4</v>
      </c>
    </row>
    <row r="505" spans="1:2" x14ac:dyDescent="0.35">
      <c r="A505" s="8">
        <v>45328.21875</v>
      </c>
      <c r="B505" s="3">
        <v>2.7758165440000001E-4</v>
      </c>
    </row>
    <row r="506" spans="1:2" x14ac:dyDescent="0.35">
      <c r="A506" s="8">
        <v>45328.229166666664</v>
      </c>
      <c r="B506" s="3">
        <v>2.833353302E-4</v>
      </c>
    </row>
    <row r="507" spans="1:2" x14ac:dyDescent="0.35">
      <c r="A507" s="8">
        <v>45328.239583333336</v>
      </c>
      <c r="B507" s="3">
        <v>2.9025002320000001E-4</v>
      </c>
    </row>
    <row r="508" spans="1:2" x14ac:dyDescent="0.35">
      <c r="A508" s="8">
        <v>45328.25</v>
      </c>
      <c r="B508" s="3">
        <v>2.9238355300000002E-4</v>
      </c>
    </row>
    <row r="509" spans="1:2" x14ac:dyDescent="0.35">
      <c r="A509" s="8">
        <v>45328.260416666664</v>
      </c>
      <c r="B509" s="3">
        <v>3.087020572E-4</v>
      </c>
    </row>
    <row r="510" spans="1:2" x14ac:dyDescent="0.35">
      <c r="A510" s="8">
        <v>45328.270833333336</v>
      </c>
      <c r="B510" s="3">
        <v>3.2007231450000001E-4</v>
      </c>
    </row>
    <row r="511" spans="1:2" x14ac:dyDescent="0.35">
      <c r="A511" s="8">
        <v>45328.28125</v>
      </c>
      <c r="B511" s="3">
        <v>3.3062000610000001E-4</v>
      </c>
    </row>
    <row r="512" spans="1:2" x14ac:dyDescent="0.35">
      <c r="A512" s="8">
        <v>45328.291666666664</v>
      </c>
      <c r="B512" s="3">
        <v>3.3622373500000001E-4</v>
      </c>
    </row>
    <row r="513" spans="1:2" x14ac:dyDescent="0.35">
      <c r="A513" s="8">
        <v>45328.302083333336</v>
      </c>
      <c r="B513" s="3">
        <v>3.4888781959999999E-4</v>
      </c>
    </row>
    <row r="514" spans="1:2" x14ac:dyDescent="0.35">
      <c r="A514" s="8">
        <v>45328.3125</v>
      </c>
      <c r="B514" s="3">
        <v>3.5195102009999998E-4</v>
      </c>
    </row>
    <row r="515" spans="1:2" x14ac:dyDescent="0.35">
      <c r="A515" s="8">
        <v>45328.322916666664</v>
      </c>
      <c r="B515" s="3">
        <v>3.558239336E-4</v>
      </c>
    </row>
    <row r="516" spans="1:2" x14ac:dyDescent="0.35">
      <c r="A516" s="8">
        <v>45328.333333333336</v>
      </c>
      <c r="B516" s="3">
        <v>3.6068221240000001E-4</v>
      </c>
    </row>
    <row r="517" spans="1:2" x14ac:dyDescent="0.35">
      <c r="A517" s="8">
        <v>45328.34375</v>
      </c>
      <c r="B517" s="3">
        <v>3.714741031E-4</v>
      </c>
    </row>
    <row r="518" spans="1:2" x14ac:dyDescent="0.35">
      <c r="A518" s="8">
        <v>45328.354166666664</v>
      </c>
      <c r="B518" s="3">
        <v>3.7758336719999997E-4</v>
      </c>
    </row>
    <row r="519" spans="1:2" x14ac:dyDescent="0.35">
      <c r="A519" s="8">
        <v>45328.364583333336</v>
      </c>
      <c r="B519" s="3">
        <v>3.8298145469999999E-4</v>
      </c>
    </row>
    <row r="520" spans="1:2" x14ac:dyDescent="0.35">
      <c r="A520" s="8">
        <v>45328.375</v>
      </c>
      <c r="B520" s="3">
        <v>3.842624294E-4</v>
      </c>
    </row>
    <row r="521" spans="1:2" x14ac:dyDescent="0.35">
      <c r="A521" s="8">
        <v>45328.385416666664</v>
      </c>
      <c r="B521" s="3">
        <v>3.8718853560000001E-4</v>
      </c>
    </row>
    <row r="522" spans="1:2" x14ac:dyDescent="0.35">
      <c r="A522" s="8">
        <v>45328.395833333336</v>
      </c>
      <c r="B522" s="3">
        <v>3.846437229E-4</v>
      </c>
    </row>
    <row r="523" spans="1:2" x14ac:dyDescent="0.35">
      <c r="A523" s="8">
        <v>45328.40625</v>
      </c>
      <c r="B523" s="3">
        <v>3.8763837620000002E-4</v>
      </c>
    </row>
    <row r="524" spans="1:2" x14ac:dyDescent="0.35">
      <c r="A524" s="8">
        <v>45328.416666666664</v>
      </c>
      <c r="B524" s="3">
        <v>3.888679406E-4</v>
      </c>
    </row>
    <row r="525" spans="1:2" x14ac:dyDescent="0.35">
      <c r="A525" s="8">
        <v>45328.427083333336</v>
      </c>
      <c r="B525" s="3">
        <v>3.9070157670000001E-4</v>
      </c>
    </row>
    <row r="526" spans="1:2" x14ac:dyDescent="0.35">
      <c r="A526" s="8">
        <v>45328.4375</v>
      </c>
      <c r="B526" s="3">
        <v>3.873470509E-4</v>
      </c>
    </row>
    <row r="527" spans="1:2" x14ac:dyDescent="0.35">
      <c r="A527" s="8">
        <v>45328.447916666664</v>
      </c>
      <c r="B527" s="3">
        <v>3.8535489950000001E-4</v>
      </c>
    </row>
    <row r="528" spans="1:2" x14ac:dyDescent="0.35">
      <c r="A528" s="8">
        <v>45328.458333333336</v>
      </c>
      <c r="B528" s="3">
        <v>3.8330276940000001E-4</v>
      </c>
    </row>
    <row r="529" spans="1:2" x14ac:dyDescent="0.35">
      <c r="A529" s="8">
        <v>45328.46875</v>
      </c>
      <c r="B529" s="3">
        <v>3.845751758E-4</v>
      </c>
    </row>
    <row r="530" spans="1:2" x14ac:dyDescent="0.35">
      <c r="A530" s="8">
        <v>45328.479166666664</v>
      </c>
      <c r="B530" s="3">
        <v>3.7824313350000001E-4</v>
      </c>
    </row>
    <row r="531" spans="1:2" x14ac:dyDescent="0.35">
      <c r="A531" s="8">
        <v>45328.489583333336</v>
      </c>
      <c r="B531" s="3">
        <v>3.778489874E-4</v>
      </c>
    </row>
    <row r="532" spans="1:2" x14ac:dyDescent="0.35">
      <c r="A532" s="8">
        <v>45328.5</v>
      </c>
      <c r="B532" s="3">
        <v>3.7418599949999999E-4</v>
      </c>
    </row>
    <row r="533" spans="1:2" x14ac:dyDescent="0.35">
      <c r="A533" s="8">
        <v>45328.510416666664</v>
      </c>
      <c r="B533" s="3">
        <v>3.7537272190000002E-4</v>
      </c>
    </row>
    <row r="534" spans="1:2" x14ac:dyDescent="0.35">
      <c r="A534" s="8">
        <v>45328.520833333336</v>
      </c>
      <c r="B534" s="3">
        <v>3.7218956389999997E-4</v>
      </c>
    </row>
    <row r="535" spans="1:2" x14ac:dyDescent="0.35">
      <c r="A535" s="8">
        <v>45328.53125</v>
      </c>
      <c r="B535" s="3">
        <v>3.7143554539999999E-4</v>
      </c>
    </row>
    <row r="536" spans="1:2" x14ac:dyDescent="0.35">
      <c r="A536" s="8">
        <v>45328.541666666664</v>
      </c>
      <c r="B536" s="3">
        <v>3.6298282580000003E-4</v>
      </c>
    </row>
    <row r="537" spans="1:2" x14ac:dyDescent="0.35">
      <c r="A537" s="8">
        <v>45328.552083333336</v>
      </c>
      <c r="B537" s="3">
        <v>3.6673578190000002E-4</v>
      </c>
    </row>
    <row r="538" spans="1:2" x14ac:dyDescent="0.35">
      <c r="A538" s="8">
        <v>45328.5625</v>
      </c>
      <c r="B538" s="3">
        <v>3.6534770230000003E-4</v>
      </c>
    </row>
    <row r="539" spans="1:2" x14ac:dyDescent="0.35">
      <c r="A539" s="8">
        <v>45328.572916666664</v>
      </c>
      <c r="B539" s="3">
        <v>3.6246443810000002E-4</v>
      </c>
    </row>
    <row r="540" spans="1:2" x14ac:dyDescent="0.35">
      <c r="A540" s="8">
        <v>45328.583333333336</v>
      </c>
      <c r="B540" s="3">
        <v>3.5485142099999999E-4</v>
      </c>
    </row>
    <row r="541" spans="1:2" x14ac:dyDescent="0.35">
      <c r="A541" s="8">
        <v>45328.59375</v>
      </c>
      <c r="B541" s="3">
        <v>3.579746002E-4</v>
      </c>
    </row>
    <row r="542" spans="1:2" x14ac:dyDescent="0.35">
      <c r="A542" s="8">
        <v>45328.604166666664</v>
      </c>
      <c r="B542" s="3">
        <v>3.5570826030000002E-4</v>
      </c>
    </row>
    <row r="543" spans="1:2" x14ac:dyDescent="0.35">
      <c r="A543" s="8">
        <v>45328.614583333336</v>
      </c>
      <c r="B543" s="3">
        <v>3.5627805840000003E-4</v>
      </c>
    </row>
    <row r="544" spans="1:2" x14ac:dyDescent="0.35">
      <c r="A544" s="8">
        <v>45328.625</v>
      </c>
      <c r="B544" s="3">
        <v>3.453276524E-4</v>
      </c>
    </row>
    <row r="545" spans="1:2" x14ac:dyDescent="0.35">
      <c r="A545" s="8">
        <v>45328.635416666664</v>
      </c>
      <c r="B545" s="3">
        <v>3.559139017E-4</v>
      </c>
    </row>
    <row r="546" spans="1:2" x14ac:dyDescent="0.35">
      <c r="A546" s="8">
        <v>45328.645833333336</v>
      </c>
      <c r="B546" s="3">
        <v>3.565650996E-4</v>
      </c>
    </row>
    <row r="547" spans="1:2" x14ac:dyDescent="0.35">
      <c r="A547" s="8">
        <v>45328.65625</v>
      </c>
      <c r="B547" s="3">
        <v>3.583773147E-4</v>
      </c>
    </row>
    <row r="548" spans="1:2" x14ac:dyDescent="0.35">
      <c r="A548" s="8">
        <v>45328.666666666664</v>
      </c>
      <c r="B548" s="3">
        <v>3.5206240919999999E-4</v>
      </c>
    </row>
    <row r="549" spans="1:2" x14ac:dyDescent="0.35">
      <c r="A549" s="8">
        <v>45328.677083333336</v>
      </c>
      <c r="B549" s="3">
        <v>3.6088356960000003E-4</v>
      </c>
    </row>
    <row r="550" spans="1:2" x14ac:dyDescent="0.35">
      <c r="A550" s="8">
        <v>45328.6875</v>
      </c>
      <c r="B550" s="3">
        <v>3.657204273E-4</v>
      </c>
    </row>
    <row r="551" spans="1:2" x14ac:dyDescent="0.35">
      <c r="A551" s="8">
        <v>45328.697916666664</v>
      </c>
      <c r="B551" s="3">
        <v>3.700217605E-4</v>
      </c>
    </row>
    <row r="552" spans="1:2" x14ac:dyDescent="0.35">
      <c r="A552" s="8">
        <v>45328.708333333336</v>
      </c>
      <c r="B552" s="3">
        <v>3.688735959E-4</v>
      </c>
    </row>
    <row r="553" spans="1:2" x14ac:dyDescent="0.35">
      <c r="A553" s="8">
        <v>45328.71875</v>
      </c>
      <c r="B553" s="3">
        <v>3.8736847180000002E-4</v>
      </c>
    </row>
    <row r="554" spans="1:2" x14ac:dyDescent="0.35">
      <c r="A554" s="8">
        <v>45328.729166666664</v>
      </c>
      <c r="B554" s="3">
        <v>4.0412824820000001E-4</v>
      </c>
    </row>
    <row r="555" spans="1:2" x14ac:dyDescent="0.35">
      <c r="A555" s="8">
        <v>45328.739583333336</v>
      </c>
      <c r="B555" s="3">
        <v>4.2308581739999997E-4</v>
      </c>
    </row>
    <row r="556" spans="1:2" x14ac:dyDescent="0.35">
      <c r="A556" s="8">
        <v>45328.75</v>
      </c>
      <c r="B556" s="3">
        <v>4.2892089289999998E-4</v>
      </c>
    </row>
    <row r="557" spans="1:2" x14ac:dyDescent="0.35">
      <c r="A557" s="8">
        <v>45328.760416666664</v>
      </c>
      <c r="B557" s="3">
        <v>4.4283167869999998E-4</v>
      </c>
    </row>
    <row r="558" spans="1:2" x14ac:dyDescent="0.35">
      <c r="A558" s="8">
        <v>45328.770833333336</v>
      </c>
      <c r="B558" s="3">
        <v>4.522911844E-4</v>
      </c>
    </row>
    <row r="559" spans="1:2" x14ac:dyDescent="0.35">
      <c r="A559" s="8">
        <v>45328.78125</v>
      </c>
      <c r="B559" s="3">
        <v>4.574921988E-4</v>
      </c>
    </row>
    <row r="560" spans="1:2" x14ac:dyDescent="0.35">
      <c r="A560" s="8">
        <v>45328.791666666664</v>
      </c>
      <c r="B560" s="3">
        <v>4.5348647520000002E-4</v>
      </c>
    </row>
    <row r="561" spans="1:2" x14ac:dyDescent="0.35">
      <c r="A561" s="8">
        <v>45328.802083333336</v>
      </c>
      <c r="B561" s="3">
        <v>4.656493088E-4</v>
      </c>
    </row>
    <row r="562" spans="1:2" x14ac:dyDescent="0.35">
      <c r="A562" s="8">
        <v>45328.8125</v>
      </c>
      <c r="B562" s="3">
        <v>4.6453970199999999E-4</v>
      </c>
    </row>
    <row r="563" spans="1:2" x14ac:dyDescent="0.35">
      <c r="A563" s="8">
        <v>45328.822916666664</v>
      </c>
      <c r="B563" s="3">
        <v>4.6566644559999998E-4</v>
      </c>
    </row>
    <row r="564" spans="1:2" x14ac:dyDescent="0.35">
      <c r="A564" s="8">
        <v>45328.833333333336</v>
      </c>
      <c r="B564" s="3">
        <v>4.5886314169999999E-4</v>
      </c>
    </row>
    <row r="565" spans="1:2" x14ac:dyDescent="0.35">
      <c r="A565" s="8">
        <v>45328.84375</v>
      </c>
      <c r="B565" s="3">
        <v>4.6217054130000002E-4</v>
      </c>
    </row>
    <row r="566" spans="1:2" x14ac:dyDescent="0.35">
      <c r="A566" s="8">
        <v>45328.854166666664</v>
      </c>
      <c r="B566" s="3">
        <v>4.5879031040000002E-4</v>
      </c>
    </row>
    <row r="567" spans="1:2" x14ac:dyDescent="0.35">
      <c r="A567" s="8">
        <v>45328.864583333336</v>
      </c>
      <c r="B567" s="3">
        <v>4.5292524550000001E-4</v>
      </c>
    </row>
    <row r="568" spans="1:2" x14ac:dyDescent="0.35">
      <c r="A568" s="8">
        <v>45328.875</v>
      </c>
      <c r="B568" s="3">
        <v>4.4092949549999998E-4</v>
      </c>
    </row>
    <row r="569" spans="1:2" x14ac:dyDescent="0.35">
      <c r="A569" s="8">
        <v>45328.885416666664</v>
      </c>
      <c r="B569" s="3">
        <v>4.403125712E-4</v>
      </c>
    </row>
    <row r="570" spans="1:2" x14ac:dyDescent="0.35">
      <c r="A570" s="8">
        <v>45328.895833333336</v>
      </c>
      <c r="B570" s="3">
        <v>4.28835209E-4</v>
      </c>
    </row>
    <row r="571" spans="1:2" x14ac:dyDescent="0.35">
      <c r="A571" s="8">
        <v>45328.90625</v>
      </c>
      <c r="B571" s="3">
        <v>4.195984815E-4</v>
      </c>
    </row>
    <row r="572" spans="1:2" x14ac:dyDescent="0.35">
      <c r="A572" s="8">
        <v>45328.916666666664</v>
      </c>
      <c r="B572" s="3">
        <v>4.1022894389999999E-4</v>
      </c>
    </row>
    <row r="573" spans="1:2" x14ac:dyDescent="0.35">
      <c r="A573" s="8">
        <v>45328.927083333336</v>
      </c>
      <c r="B573" s="3">
        <v>4.0152345679999999E-4</v>
      </c>
    </row>
    <row r="574" spans="1:2" x14ac:dyDescent="0.35">
      <c r="A574" s="8">
        <v>45328.9375</v>
      </c>
      <c r="B574" s="3">
        <v>3.8943773870000001E-4</v>
      </c>
    </row>
    <row r="575" spans="1:2" x14ac:dyDescent="0.35">
      <c r="A575" s="8">
        <v>45328.947916666664</v>
      </c>
      <c r="B575" s="3">
        <v>3.7697072710000002E-4</v>
      </c>
    </row>
    <row r="576" spans="1:2" x14ac:dyDescent="0.35">
      <c r="A576" s="8">
        <v>45328.958333333336</v>
      </c>
      <c r="B576" s="3">
        <v>3.6396390680000002E-4</v>
      </c>
    </row>
    <row r="577" spans="1:2" x14ac:dyDescent="0.35">
      <c r="A577" s="8">
        <v>45328.96875</v>
      </c>
      <c r="B577" s="3">
        <v>3.5471004249999999E-4</v>
      </c>
    </row>
    <row r="578" spans="1:2" x14ac:dyDescent="0.35">
      <c r="A578" s="8">
        <v>45328.979166666664</v>
      </c>
      <c r="B578" s="3">
        <v>3.401223537E-4</v>
      </c>
    </row>
    <row r="579" spans="1:2" x14ac:dyDescent="0.35">
      <c r="A579" s="8">
        <v>45328.989583333336</v>
      </c>
      <c r="B579" s="3">
        <v>3.3058144830000003E-4</v>
      </c>
    </row>
    <row r="580" spans="1:2" x14ac:dyDescent="0.35">
      <c r="A580" s="8">
        <v>45329</v>
      </c>
      <c r="B580" s="3">
        <v>3.1763460669999999E-4</v>
      </c>
    </row>
    <row r="581" spans="1:2" x14ac:dyDescent="0.35">
      <c r="A581" s="8">
        <v>45329.010416666664</v>
      </c>
      <c r="B581" s="3">
        <v>3.1024865209999998E-4</v>
      </c>
    </row>
    <row r="582" spans="1:2" x14ac:dyDescent="0.35">
      <c r="A582" s="8">
        <v>45329.020833333336</v>
      </c>
      <c r="B582" s="3">
        <v>3.0100335619999999E-4</v>
      </c>
    </row>
    <row r="583" spans="1:2" x14ac:dyDescent="0.35">
      <c r="A583" s="8">
        <v>45329.03125</v>
      </c>
      <c r="B583" s="3">
        <v>2.9107687309999999E-4</v>
      </c>
    </row>
    <row r="584" spans="1:2" x14ac:dyDescent="0.35">
      <c r="A584" s="8">
        <v>45329.041666666664</v>
      </c>
      <c r="B584" s="3">
        <v>2.8346814030000002E-4</v>
      </c>
    </row>
    <row r="585" spans="1:2" x14ac:dyDescent="0.35">
      <c r="A585" s="8">
        <v>45329.052083333336</v>
      </c>
      <c r="B585" s="3">
        <v>2.7959951089999999E-4</v>
      </c>
    </row>
    <row r="586" spans="1:2" x14ac:dyDescent="0.35">
      <c r="A586" s="8">
        <v>45329.0625</v>
      </c>
      <c r="B586" s="3">
        <v>2.7366161470000002E-4</v>
      </c>
    </row>
    <row r="587" spans="1:2" x14ac:dyDescent="0.35">
      <c r="A587" s="8">
        <v>45329.072916666664</v>
      </c>
      <c r="B587" s="3">
        <v>2.7033279409999998E-4</v>
      </c>
    </row>
    <row r="588" spans="1:2" x14ac:dyDescent="0.35">
      <c r="A588" s="8">
        <v>45329.083333333336</v>
      </c>
      <c r="B588" s="3">
        <v>2.661814077E-4</v>
      </c>
    </row>
    <row r="589" spans="1:2" x14ac:dyDescent="0.35">
      <c r="A589" s="8">
        <v>45329.09375</v>
      </c>
      <c r="B589" s="3">
        <v>2.6388079429999999E-4</v>
      </c>
    </row>
    <row r="590" spans="1:2" x14ac:dyDescent="0.35">
      <c r="A590" s="8">
        <v>45329.104166666664</v>
      </c>
      <c r="B590" s="3">
        <v>2.6082187800000002E-4</v>
      </c>
    </row>
    <row r="591" spans="1:2" x14ac:dyDescent="0.35">
      <c r="A591" s="8">
        <v>45329.114583333336</v>
      </c>
      <c r="B591" s="3">
        <v>2.5951519809999998E-4</v>
      </c>
    </row>
    <row r="592" spans="1:2" x14ac:dyDescent="0.35">
      <c r="A592" s="8">
        <v>45329.125</v>
      </c>
      <c r="B592" s="3">
        <v>2.5532096979999998E-4</v>
      </c>
    </row>
    <row r="593" spans="1:2" x14ac:dyDescent="0.35">
      <c r="A593" s="8">
        <v>45329.135416666664</v>
      </c>
      <c r="B593" s="3">
        <v>2.5641343989999998E-4</v>
      </c>
    </row>
    <row r="594" spans="1:2" x14ac:dyDescent="0.35">
      <c r="A594" s="8">
        <v>45329.145833333336</v>
      </c>
      <c r="B594" s="3">
        <v>2.554666325E-4</v>
      </c>
    </row>
    <row r="595" spans="1:2" x14ac:dyDescent="0.35">
      <c r="A595" s="8">
        <v>45329.15625</v>
      </c>
      <c r="B595" s="3">
        <v>2.5583507339999999E-4</v>
      </c>
    </row>
    <row r="596" spans="1:2" x14ac:dyDescent="0.35">
      <c r="A596" s="8">
        <v>45329.166666666664</v>
      </c>
      <c r="B596" s="3">
        <v>2.5257479990000001E-4</v>
      </c>
    </row>
    <row r="597" spans="1:2" x14ac:dyDescent="0.35">
      <c r="A597" s="8">
        <v>45329.177083333336</v>
      </c>
      <c r="B597" s="3">
        <v>2.5720173199999998E-4</v>
      </c>
    </row>
    <row r="598" spans="1:2" x14ac:dyDescent="0.35">
      <c r="A598" s="8">
        <v>45329.1875</v>
      </c>
      <c r="B598" s="3">
        <v>2.591467572E-4</v>
      </c>
    </row>
    <row r="599" spans="1:2" x14ac:dyDescent="0.35">
      <c r="A599" s="8">
        <v>45329.197916666664</v>
      </c>
      <c r="B599" s="3">
        <v>2.6027778509999999E-4</v>
      </c>
    </row>
    <row r="600" spans="1:2" x14ac:dyDescent="0.35">
      <c r="A600" s="8">
        <v>45329.208333333336</v>
      </c>
      <c r="B600" s="3">
        <v>2.613402658E-4</v>
      </c>
    </row>
    <row r="601" spans="1:2" x14ac:dyDescent="0.35">
      <c r="A601" s="8">
        <v>45329.21875</v>
      </c>
      <c r="B601" s="3">
        <v>2.674024037E-4</v>
      </c>
    </row>
    <row r="602" spans="1:2" x14ac:dyDescent="0.35">
      <c r="A602" s="8">
        <v>45329.229166666664</v>
      </c>
      <c r="B602" s="3">
        <v>2.752510516E-4</v>
      </c>
    </row>
    <row r="603" spans="1:2" x14ac:dyDescent="0.35">
      <c r="A603" s="8">
        <v>45329.239583333336</v>
      </c>
      <c r="B603" s="3">
        <v>2.8204150289999998E-4</v>
      </c>
    </row>
    <row r="604" spans="1:2" x14ac:dyDescent="0.35">
      <c r="A604" s="8">
        <v>45329.25</v>
      </c>
      <c r="B604" s="3">
        <v>2.8604722650000001E-4</v>
      </c>
    </row>
    <row r="605" spans="1:2" x14ac:dyDescent="0.35">
      <c r="A605" s="8">
        <v>45329.260416666664</v>
      </c>
      <c r="B605" s="3">
        <v>3.012089977E-4</v>
      </c>
    </row>
    <row r="606" spans="1:2" x14ac:dyDescent="0.35">
      <c r="A606" s="8">
        <v>45329.270833333336</v>
      </c>
      <c r="B606" s="3">
        <v>3.1350464139999999E-4</v>
      </c>
    </row>
    <row r="607" spans="1:2" x14ac:dyDescent="0.35">
      <c r="A607" s="8">
        <v>45329.28125</v>
      </c>
      <c r="B607" s="3">
        <v>3.265757247E-4</v>
      </c>
    </row>
    <row r="608" spans="1:2" x14ac:dyDescent="0.35">
      <c r="A608" s="8">
        <v>45329.291666666664</v>
      </c>
      <c r="B608" s="3">
        <v>3.30988447E-4</v>
      </c>
    </row>
    <row r="609" spans="1:2" x14ac:dyDescent="0.35">
      <c r="A609" s="8">
        <v>45329.302083333336</v>
      </c>
      <c r="B609" s="3">
        <v>3.4369965769999998E-4</v>
      </c>
    </row>
    <row r="610" spans="1:2" x14ac:dyDescent="0.35">
      <c r="A610" s="8">
        <v>45329.3125</v>
      </c>
      <c r="B610" s="3">
        <v>3.4603454479999998E-4</v>
      </c>
    </row>
    <row r="611" spans="1:2" x14ac:dyDescent="0.35">
      <c r="A611" s="8">
        <v>45329.322916666664</v>
      </c>
      <c r="B611" s="3">
        <v>3.4878499889999997E-4</v>
      </c>
    </row>
    <row r="612" spans="1:2" x14ac:dyDescent="0.35">
      <c r="A612" s="8">
        <v>45329.333333333336</v>
      </c>
      <c r="B612" s="3">
        <v>3.5049439330000001E-4</v>
      </c>
    </row>
    <row r="613" spans="1:2" x14ac:dyDescent="0.35">
      <c r="A613" s="8">
        <v>45329.34375</v>
      </c>
      <c r="B613" s="3">
        <v>3.5640230009999999E-4</v>
      </c>
    </row>
    <row r="614" spans="1:2" x14ac:dyDescent="0.35">
      <c r="A614" s="8">
        <v>45329.354166666664</v>
      </c>
      <c r="B614" s="3">
        <v>3.6222452310000002E-4</v>
      </c>
    </row>
    <row r="615" spans="1:2" x14ac:dyDescent="0.35">
      <c r="A615" s="8">
        <v>45329.364583333336</v>
      </c>
      <c r="B615" s="3">
        <v>3.6546765980000003E-4</v>
      </c>
    </row>
    <row r="616" spans="1:2" x14ac:dyDescent="0.35">
      <c r="A616" s="8">
        <v>45329.375</v>
      </c>
      <c r="B616" s="3">
        <v>3.6750693719999998E-4</v>
      </c>
    </row>
    <row r="617" spans="1:2" x14ac:dyDescent="0.35">
      <c r="A617" s="8">
        <v>45329.385416666664</v>
      </c>
      <c r="B617" s="3">
        <v>3.7616529819999999E-4</v>
      </c>
    </row>
    <row r="618" spans="1:2" x14ac:dyDescent="0.35">
      <c r="A618" s="8">
        <v>45329.395833333336</v>
      </c>
      <c r="B618" s="3">
        <v>3.7285361439999998E-4</v>
      </c>
    </row>
    <row r="619" spans="1:2" x14ac:dyDescent="0.35">
      <c r="A619" s="8">
        <v>45329.40625</v>
      </c>
      <c r="B619" s="3">
        <v>3.7221098489999998E-4</v>
      </c>
    </row>
    <row r="620" spans="1:2" x14ac:dyDescent="0.35">
      <c r="A620" s="8">
        <v>45329.416666666664</v>
      </c>
      <c r="B620" s="3">
        <v>3.7476008180000001E-4</v>
      </c>
    </row>
    <row r="621" spans="1:2" x14ac:dyDescent="0.35">
      <c r="A621" s="8">
        <v>45329.427083333336</v>
      </c>
      <c r="B621" s="3">
        <v>3.7658943369999999E-4</v>
      </c>
    </row>
    <row r="622" spans="1:2" x14ac:dyDescent="0.35">
      <c r="A622" s="8">
        <v>45329.4375</v>
      </c>
      <c r="B622" s="3">
        <v>3.7181255469999997E-4</v>
      </c>
    </row>
    <row r="623" spans="1:2" x14ac:dyDescent="0.35">
      <c r="A623" s="8">
        <v>45329.447916666664</v>
      </c>
      <c r="B623" s="3">
        <v>3.6779826259999998E-4</v>
      </c>
    </row>
    <row r="624" spans="1:2" x14ac:dyDescent="0.35">
      <c r="A624" s="8">
        <v>45329.458333333336</v>
      </c>
      <c r="B624" s="3">
        <v>3.6656441400000002E-4</v>
      </c>
    </row>
    <row r="625" spans="1:2" x14ac:dyDescent="0.35">
      <c r="A625" s="8">
        <v>45329.46875</v>
      </c>
      <c r="B625" s="3">
        <v>3.6687716040000002E-4</v>
      </c>
    </row>
    <row r="626" spans="1:2" x14ac:dyDescent="0.35">
      <c r="A626" s="8">
        <v>45329.479166666664</v>
      </c>
      <c r="B626" s="3">
        <v>3.6385680189999998E-4</v>
      </c>
    </row>
    <row r="627" spans="1:2" x14ac:dyDescent="0.35">
      <c r="A627" s="8">
        <v>45329.489583333336</v>
      </c>
      <c r="B627" s="3">
        <v>3.6069078070000003E-4</v>
      </c>
    </row>
    <row r="628" spans="1:2" x14ac:dyDescent="0.35">
      <c r="A628" s="8">
        <v>45329.5</v>
      </c>
      <c r="B628" s="3">
        <v>3.5485570520000002E-4</v>
      </c>
    </row>
    <row r="629" spans="1:2" x14ac:dyDescent="0.35">
      <c r="A629" s="8">
        <v>45329.510416666664</v>
      </c>
      <c r="B629" s="3">
        <v>3.5773896940000002E-4</v>
      </c>
    </row>
    <row r="630" spans="1:2" x14ac:dyDescent="0.35">
      <c r="A630" s="8">
        <v>45329.520833333336</v>
      </c>
      <c r="B630" s="3">
        <v>3.558453546E-4</v>
      </c>
    </row>
    <row r="631" spans="1:2" x14ac:dyDescent="0.35">
      <c r="A631" s="8">
        <v>45329.53125</v>
      </c>
      <c r="B631" s="3">
        <v>3.5436302260000001E-4</v>
      </c>
    </row>
    <row r="632" spans="1:2" x14ac:dyDescent="0.35">
      <c r="A632" s="8">
        <v>45329.541666666664</v>
      </c>
      <c r="B632" s="3">
        <v>3.4764968680000001E-4</v>
      </c>
    </row>
    <row r="633" spans="1:2" x14ac:dyDescent="0.35">
      <c r="A633" s="8">
        <v>45329.552083333336</v>
      </c>
      <c r="B633" s="3">
        <v>3.5342478360000001E-4</v>
      </c>
    </row>
    <row r="634" spans="1:2" x14ac:dyDescent="0.35">
      <c r="A634" s="8">
        <v>45329.5625</v>
      </c>
      <c r="B634" s="3">
        <v>3.4930767089999998E-4</v>
      </c>
    </row>
    <row r="635" spans="1:2" x14ac:dyDescent="0.35">
      <c r="A635" s="8">
        <v>45329.572916666664</v>
      </c>
      <c r="B635" s="3">
        <v>3.4990317420000001E-4</v>
      </c>
    </row>
    <row r="636" spans="1:2" x14ac:dyDescent="0.35">
      <c r="A636" s="8">
        <v>45329.583333333336</v>
      </c>
      <c r="B636" s="3">
        <v>3.4443653950000001E-4</v>
      </c>
    </row>
    <row r="637" spans="1:2" x14ac:dyDescent="0.35">
      <c r="A637" s="8">
        <v>45329.59375</v>
      </c>
      <c r="B637" s="3">
        <v>3.4596599769999998E-4</v>
      </c>
    </row>
    <row r="638" spans="1:2" x14ac:dyDescent="0.35">
      <c r="A638" s="8">
        <v>45329.604166666664</v>
      </c>
      <c r="B638" s="3">
        <v>3.4579034560000001E-4</v>
      </c>
    </row>
    <row r="639" spans="1:2" x14ac:dyDescent="0.35">
      <c r="A639" s="8">
        <v>45329.614583333336</v>
      </c>
      <c r="B639" s="3">
        <v>3.4668145850000001E-4</v>
      </c>
    </row>
    <row r="640" spans="1:2" x14ac:dyDescent="0.35">
      <c r="A640" s="8">
        <v>45329.625</v>
      </c>
      <c r="B640" s="3">
        <v>3.3821588630000003E-4</v>
      </c>
    </row>
    <row r="641" spans="1:2" x14ac:dyDescent="0.35">
      <c r="A641" s="8">
        <v>45329.635416666664</v>
      </c>
      <c r="B641" s="3">
        <v>3.4319840680000001E-4</v>
      </c>
    </row>
    <row r="642" spans="1:2" x14ac:dyDescent="0.35">
      <c r="A642" s="8">
        <v>45329.645833333336</v>
      </c>
      <c r="B642" s="3">
        <v>3.4808239070000001E-4</v>
      </c>
    </row>
    <row r="643" spans="1:2" x14ac:dyDescent="0.35">
      <c r="A643" s="8">
        <v>45329.65625</v>
      </c>
      <c r="B643" s="3">
        <v>3.504301303E-4</v>
      </c>
    </row>
    <row r="644" spans="1:2" x14ac:dyDescent="0.35">
      <c r="A644" s="8">
        <v>45329.666666666664</v>
      </c>
      <c r="B644" s="3">
        <v>3.4459077060000002E-4</v>
      </c>
    </row>
    <row r="645" spans="1:2" x14ac:dyDescent="0.35">
      <c r="A645" s="8">
        <v>45329.677083333336</v>
      </c>
      <c r="B645" s="3">
        <v>3.5504849410000002E-4</v>
      </c>
    </row>
    <row r="646" spans="1:2" x14ac:dyDescent="0.35">
      <c r="A646" s="8">
        <v>45329.6875</v>
      </c>
      <c r="B646" s="3">
        <v>3.6024094010000002E-4</v>
      </c>
    </row>
    <row r="647" spans="1:2" x14ac:dyDescent="0.35">
      <c r="A647" s="8">
        <v>45329.697916666664</v>
      </c>
      <c r="B647" s="3">
        <v>3.672798748E-4</v>
      </c>
    </row>
    <row r="648" spans="1:2" x14ac:dyDescent="0.35">
      <c r="A648" s="8">
        <v>45329.708333333336</v>
      </c>
      <c r="B648" s="3">
        <v>3.6642731980000002E-4</v>
      </c>
    </row>
    <row r="649" spans="1:2" x14ac:dyDescent="0.35">
      <c r="A649" s="8">
        <v>45329.71875</v>
      </c>
      <c r="B649" s="3">
        <v>3.8706000970000002E-4</v>
      </c>
    </row>
    <row r="650" spans="1:2" x14ac:dyDescent="0.35">
      <c r="A650" s="8">
        <v>45329.729166666664</v>
      </c>
      <c r="B650" s="3">
        <v>4.0516502379999998E-4</v>
      </c>
    </row>
    <row r="651" spans="1:2" x14ac:dyDescent="0.35">
      <c r="A651" s="8">
        <v>45329.739583333336</v>
      </c>
      <c r="B651" s="3">
        <v>4.2427682399999998E-4</v>
      </c>
    </row>
    <row r="652" spans="1:2" x14ac:dyDescent="0.35">
      <c r="A652" s="8">
        <v>45329.75</v>
      </c>
      <c r="B652" s="3">
        <v>4.2725862469999998E-4</v>
      </c>
    </row>
    <row r="653" spans="1:2" x14ac:dyDescent="0.35">
      <c r="A653" s="8">
        <v>45329.760416666664</v>
      </c>
      <c r="B653" s="3">
        <v>4.4206909169999998E-4</v>
      </c>
    </row>
    <row r="654" spans="1:2" x14ac:dyDescent="0.35">
      <c r="A654" s="8">
        <v>45329.770833333336</v>
      </c>
      <c r="B654" s="3">
        <v>4.5022620169999999E-4</v>
      </c>
    </row>
    <row r="655" spans="1:2" x14ac:dyDescent="0.35">
      <c r="A655" s="8">
        <v>45329.78125</v>
      </c>
      <c r="B655" s="3">
        <v>4.550844805E-4</v>
      </c>
    </row>
    <row r="656" spans="1:2" x14ac:dyDescent="0.35">
      <c r="A656" s="8">
        <v>45329.791666666664</v>
      </c>
      <c r="B656" s="3">
        <v>4.5262963589999999E-4</v>
      </c>
    </row>
    <row r="657" spans="1:2" x14ac:dyDescent="0.35">
      <c r="A657" s="8">
        <v>45329.802083333336</v>
      </c>
      <c r="B657" s="3">
        <v>4.625475506E-4</v>
      </c>
    </row>
    <row r="658" spans="1:2" x14ac:dyDescent="0.35">
      <c r="A658" s="8">
        <v>45329.8125</v>
      </c>
      <c r="B658" s="3">
        <v>4.6250470869999997E-4</v>
      </c>
    </row>
    <row r="659" spans="1:2" x14ac:dyDescent="0.35">
      <c r="A659" s="8">
        <v>45329.822916666664</v>
      </c>
      <c r="B659" s="3">
        <v>4.6212341520000003E-4</v>
      </c>
    </row>
    <row r="660" spans="1:2" x14ac:dyDescent="0.35">
      <c r="A660" s="8">
        <v>45329.833333333336</v>
      </c>
      <c r="B660" s="3">
        <v>4.5505449110000001E-4</v>
      </c>
    </row>
    <row r="661" spans="1:2" x14ac:dyDescent="0.35">
      <c r="A661" s="8">
        <v>45329.84375</v>
      </c>
      <c r="B661" s="3">
        <v>4.5891455209999999E-4</v>
      </c>
    </row>
    <row r="662" spans="1:2" x14ac:dyDescent="0.35">
      <c r="A662" s="8">
        <v>45329.854166666664</v>
      </c>
      <c r="B662" s="3">
        <v>4.5452325070000001E-4</v>
      </c>
    </row>
    <row r="663" spans="1:2" x14ac:dyDescent="0.35">
      <c r="A663" s="8">
        <v>45329.864583333336</v>
      </c>
      <c r="B663" s="3">
        <v>4.497592243E-4</v>
      </c>
    </row>
    <row r="664" spans="1:2" x14ac:dyDescent="0.35">
      <c r="A664" s="8">
        <v>45329.875</v>
      </c>
      <c r="B664" s="3">
        <v>4.3849607189999998E-4</v>
      </c>
    </row>
    <row r="665" spans="1:2" x14ac:dyDescent="0.35">
      <c r="A665" s="8">
        <v>45329.885416666664</v>
      </c>
      <c r="B665" s="3">
        <v>4.3763066420000001E-4</v>
      </c>
    </row>
    <row r="666" spans="1:2" x14ac:dyDescent="0.35">
      <c r="A666" s="8">
        <v>45329.895833333336</v>
      </c>
      <c r="B666" s="3">
        <v>4.2722435110000001E-4</v>
      </c>
    </row>
    <row r="667" spans="1:2" x14ac:dyDescent="0.35">
      <c r="A667" s="8">
        <v>45329.90625</v>
      </c>
      <c r="B667" s="3">
        <v>4.1670664890000001E-4</v>
      </c>
    </row>
    <row r="668" spans="1:2" x14ac:dyDescent="0.35">
      <c r="A668" s="8">
        <v>45329.916666666664</v>
      </c>
      <c r="B668" s="3">
        <v>4.075813106E-4</v>
      </c>
    </row>
    <row r="669" spans="1:2" x14ac:dyDescent="0.35">
      <c r="A669" s="8">
        <v>45329.927083333336</v>
      </c>
      <c r="B669" s="3">
        <v>3.978647531E-4</v>
      </c>
    </row>
    <row r="670" spans="1:2" x14ac:dyDescent="0.35">
      <c r="A670" s="8">
        <v>45329.9375</v>
      </c>
      <c r="B670" s="3">
        <v>3.8477224879999999E-4</v>
      </c>
    </row>
    <row r="671" spans="1:2" x14ac:dyDescent="0.35">
      <c r="A671" s="8">
        <v>45329.947916666664</v>
      </c>
      <c r="B671" s="3">
        <v>3.7263083620000002E-4</v>
      </c>
    </row>
    <row r="672" spans="1:2" x14ac:dyDescent="0.35">
      <c r="A672" s="8">
        <v>45329.958333333336</v>
      </c>
      <c r="B672" s="3">
        <v>3.5919559619999999E-4</v>
      </c>
    </row>
    <row r="673" spans="1:2" x14ac:dyDescent="0.35">
      <c r="A673" s="8">
        <v>45329.96875</v>
      </c>
      <c r="B673" s="3">
        <v>3.5103848619999999E-4</v>
      </c>
    </row>
    <row r="674" spans="1:2" x14ac:dyDescent="0.35">
      <c r="A674" s="8">
        <v>45329.979166666664</v>
      </c>
      <c r="B674" s="3">
        <v>3.3887993679999998E-4</v>
      </c>
    </row>
    <row r="675" spans="1:2" x14ac:dyDescent="0.35">
      <c r="A675" s="8">
        <v>45329.989583333336</v>
      </c>
      <c r="B675" s="3">
        <v>3.2510196109999999E-4</v>
      </c>
    </row>
    <row r="676" spans="1:2" x14ac:dyDescent="0.35">
      <c r="A676" s="8">
        <v>45330</v>
      </c>
      <c r="B676" s="3">
        <v>3.1407443949999999E-4</v>
      </c>
    </row>
    <row r="677" spans="1:2" x14ac:dyDescent="0.35">
      <c r="A677" s="8">
        <v>45330.010416666664</v>
      </c>
      <c r="B677" s="3">
        <v>3.0691983149999999E-4</v>
      </c>
    </row>
    <row r="678" spans="1:2" x14ac:dyDescent="0.35">
      <c r="A678" s="8">
        <v>45330.020833333336</v>
      </c>
      <c r="B678" s="3">
        <v>2.9826147049999999E-4</v>
      </c>
    </row>
    <row r="679" spans="1:2" x14ac:dyDescent="0.35">
      <c r="A679" s="8">
        <v>45330.03125</v>
      </c>
      <c r="B679" s="3">
        <v>2.8729392769999998E-4</v>
      </c>
    </row>
    <row r="680" spans="1:2" x14ac:dyDescent="0.35">
      <c r="A680" s="8">
        <v>45330.041666666664</v>
      </c>
      <c r="B680" s="3">
        <v>2.8028069819999998E-4</v>
      </c>
    </row>
    <row r="681" spans="1:2" x14ac:dyDescent="0.35">
      <c r="A681" s="8">
        <v>45330.052083333336</v>
      </c>
      <c r="B681" s="3">
        <v>2.7729032900000001E-4</v>
      </c>
    </row>
    <row r="682" spans="1:2" x14ac:dyDescent="0.35">
      <c r="A682" s="8">
        <v>45330.0625</v>
      </c>
      <c r="B682" s="3">
        <v>2.7128388569999998E-4</v>
      </c>
    </row>
    <row r="683" spans="1:2" x14ac:dyDescent="0.35">
      <c r="A683" s="8">
        <v>45330.072916666664</v>
      </c>
      <c r="B683" s="3">
        <v>2.6697826830000002E-4</v>
      </c>
    </row>
    <row r="684" spans="1:2" x14ac:dyDescent="0.35">
      <c r="A684" s="8">
        <v>45330.083333333336</v>
      </c>
      <c r="B684" s="3">
        <v>2.6206429500000002E-4</v>
      </c>
    </row>
    <row r="685" spans="1:2" x14ac:dyDescent="0.35">
      <c r="A685" s="8">
        <v>45330.09375</v>
      </c>
      <c r="B685" s="3">
        <v>2.6164015950000001E-4</v>
      </c>
    </row>
    <row r="686" spans="1:2" x14ac:dyDescent="0.35">
      <c r="A686" s="8">
        <v>45330.104166666664</v>
      </c>
      <c r="B686" s="3">
        <v>2.578572141E-4</v>
      </c>
    </row>
    <row r="687" spans="1:2" x14ac:dyDescent="0.35">
      <c r="A687" s="8">
        <v>45330.114583333336</v>
      </c>
      <c r="B687" s="3">
        <v>2.5570226329999998E-4</v>
      </c>
    </row>
    <row r="688" spans="1:2" x14ac:dyDescent="0.35">
      <c r="A688" s="8">
        <v>45330.125</v>
      </c>
      <c r="B688" s="3">
        <v>2.518636233E-4</v>
      </c>
    </row>
    <row r="689" spans="1:2" x14ac:dyDescent="0.35">
      <c r="A689" s="8">
        <v>45330.135416666664</v>
      </c>
      <c r="B689" s="3">
        <v>2.526347787E-4</v>
      </c>
    </row>
    <row r="690" spans="1:2" x14ac:dyDescent="0.35">
      <c r="A690" s="8">
        <v>45330.145833333336</v>
      </c>
      <c r="B690" s="3">
        <v>2.5184648650000002E-4</v>
      </c>
    </row>
    <row r="691" spans="1:2" x14ac:dyDescent="0.35">
      <c r="A691" s="8">
        <v>45330.15625</v>
      </c>
      <c r="B691" s="3">
        <v>2.5044983849999998E-4</v>
      </c>
    </row>
    <row r="692" spans="1:2" x14ac:dyDescent="0.35">
      <c r="A692" s="8">
        <v>45330.166666666664</v>
      </c>
      <c r="B692" s="3">
        <v>2.4957586240000003E-4</v>
      </c>
    </row>
    <row r="693" spans="1:2" x14ac:dyDescent="0.35">
      <c r="A693" s="8">
        <v>45330.177083333336</v>
      </c>
      <c r="B693" s="3">
        <v>2.5342307079999999E-4</v>
      </c>
    </row>
    <row r="694" spans="1:2" x14ac:dyDescent="0.35">
      <c r="A694" s="8">
        <v>45330.1875</v>
      </c>
      <c r="B694" s="3">
        <v>2.542027945E-4</v>
      </c>
    </row>
    <row r="695" spans="1:2" x14ac:dyDescent="0.35">
      <c r="A695" s="8">
        <v>45330.197916666664</v>
      </c>
      <c r="B695" s="3">
        <v>2.5562086360000002E-4</v>
      </c>
    </row>
    <row r="696" spans="1:2" x14ac:dyDescent="0.35">
      <c r="A696" s="8">
        <v>45330.208333333336</v>
      </c>
      <c r="B696" s="3">
        <v>2.5511104419999997E-4</v>
      </c>
    </row>
    <row r="697" spans="1:2" x14ac:dyDescent="0.35">
      <c r="A697" s="8">
        <v>45330.21875</v>
      </c>
      <c r="B697" s="3">
        <v>2.6404787789999998E-4</v>
      </c>
    </row>
    <row r="698" spans="1:2" x14ac:dyDescent="0.35">
      <c r="A698" s="8">
        <v>45330.229166666664</v>
      </c>
      <c r="B698" s="3">
        <v>2.7074407689999999E-4</v>
      </c>
    </row>
    <row r="699" spans="1:2" x14ac:dyDescent="0.35">
      <c r="A699" s="8">
        <v>45330.239583333336</v>
      </c>
      <c r="B699" s="3">
        <v>2.7705469819999998E-4</v>
      </c>
    </row>
    <row r="700" spans="1:2" x14ac:dyDescent="0.35">
      <c r="A700" s="8">
        <v>45330.25</v>
      </c>
      <c r="B700" s="3">
        <v>2.787812294E-4</v>
      </c>
    </row>
    <row r="701" spans="1:2" x14ac:dyDescent="0.35">
      <c r="A701" s="8">
        <v>45330.260416666664</v>
      </c>
      <c r="B701" s="3">
        <v>2.949626393E-4</v>
      </c>
    </row>
    <row r="702" spans="1:2" x14ac:dyDescent="0.35">
      <c r="A702" s="8">
        <v>45330.270833333336</v>
      </c>
      <c r="B702" s="3">
        <v>3.0617866549999999E-4</v>
      </c>
    </row>
    <row r="703" spans="1:2" x14ac:dyDescent="0.35">
      <c r="A703" s="8">
        <v>45330.28125</v>
      </c>
      <c r="B703" s="3">
        <v>3.147556267E-4</v>
      </c>
    </row>
    <row r="704" spans="1:2" x14ac:dyDescent="0.35">
      <c r="A704" s="8">
        <v>45330.291666666664</v>
      </c>
      <c r="B704" s="3">
        <v>3.2404804880000002E-4</v>
      </c>
    </row>
    <row r="705" spans="1:2" x14ac:dyDescent="0.35">
      <c r="A705" s="8">
        <v>45330.302083333336</v>
      </c>
      <c r="B705" s="3">
        <v>3.3705486910000002E-4</v>
      </c>
    </row>
    <row r="706" spans="1:2" x14ac:dyDescent="0.35">
      <c r="A706" s="8">
        <v>45330.3125</v>
      </c>
      <c r="B706" s="3">
        <v>3.3949257689999999E-4</v>
      </c>
    </row>
    <row r="707" spans="1:2" x14ac:dyDescent="0.35">
      <c r="A707" s="8">
        <v>45330.322916666664</v>
      </c>
      <c r="B707" s="3">
        <v>3.4256434569999999E-4</v>
      </c>
    </row>
    <row r="708" spans="1:2" x14ac:dyDescent="0.35">
      <c r="A708" s="8">
        <v>45330.333333333336</v>
      </c>
      <c r="B708" s="3">
        <v>3.4326695390000001E-4</v>
      </c>
    </row>
    <row r="709" spans="1:2" x14ac:dyDescent="0.35">
      <c r="A709" s="8">
        <v>45330.34375</v>
      </c>
      <c r="B709" s="3">
        <v>3.53411931E-4</v>
      </c>
    </row>
    <row r="710" spans="1:2" x14ac:dyDescent="0.35">
      <c r="A710" s="8">
        <v>45330.354166666664</v>
      </c>
      <c r="B710" s="3">
        <v>3.5947406899999998E-4</v>
      </c>
    </row>
    <row r="711" spans="1:2" x14ac:dyDescent="0.35">
      <c r="A711" s="8">
        <v>45330.364583333336</v>
      </c>
      <c r="B711" s="3">
        <v>3.6566473280000002E-4</v>
      </c>
    </row>
    <row r="712" spans="1:2" x14ac:dyDescent="0.35">
      <c r="A712" s="8">
        <v>45330.375</v>
      </c>
      <c r="B712" s="3">
        <v>3.6848373400000001E-4</v>
      </c>
    </row>
    <row r="713" spans="1:2" x14ac:dyDescent="0.35">
      <c r="A713" s="8">
        <v>45330.385416666664</v>
      </c>
      <c r="B713" s="3">
        <v>3.7446875640000001E-4</v>
      </c>
    </row>
    <row r="714" spans="1:2" x14ac:dyDescent="0.35">
      <c r="A714" s="8">
        <v>45330.395833333336</v>
      </c>
      <c r="B714" s="3">
        <v>3.6895927979999998E-4</v>
      </c>
    </row>
    <row r="715" spans="1:2" x14ac:dyDescent="0.35">
      <c r="A715" s="8">
        <v>45330.40625</v>
      </c>
      <c r="B715" s="3">
        <v>3.7039448560000001E-4</v>
      </c>
    </row>
    <row r="716" spans="1:2" x14ac:dyDescent="0.35">
      <c r="A716" s="8">
        <v>45330.416666666664</v>
      </c>
      <c r="B716" s="3">
        <v>3.7016742320000002E-4</v>
      </c>
    </row>
    <row r="717" spans="1:2" x14ac:dyDescent="0.35">
      <c r="A717" s="8">
        <v>45330.427083333336</v>
      </c>
      <c r="B717" s="3">
        <v>3.7439164090000002E-4</v>
      </c>
    </row>
    <row r="718" spans="1:2" x14ac:dyDescent="0.35">
      <c r="A718" s="8">
        <v>45330.4375</v>
      </c>
      <c r="B718" s="3">
        <v>3.7232237399999999E-4</v>
      </c>
    </row>
    <row r="719" spans="1:2" x14ac:dyDescent="0.35">
      <c r="A719" s="8">
        <v>45330.447916666664</v>
      </c>
      <c r="B719" s="3">
        <v>3.698546769E-4</v>
      </c>
    </row>
    <row r="720" spans="1:2" x14ac:dyDescent="0.35">
      <c r="A720" s="8">
        <v>45330.458333333336</v>
      </c>
      <c r="B720" s="3">
        <v>3.7239948960000001E-4</v>
      </c>
    </row>
    <row r="721" spans="1:2" x14ac:dyDescent="0.35">
      <c r="A721" s="8">
        <v>45330.46875</v>
      </c>
      <c r="B721" s="3">
        <v>3.7172258649999999E-4</v>
      </c>
    </row>
    <row r="722" spans="1:2" x14ac:dyDescent="0.35">
      <c r="A722" s="8">
        <v>45330.479166666664</v>
      </c>
      <c r="B722" s="3">
        <v>3.7008173929999999E-4</v>
      </c>
    </row>
    <row r="723" spans="1:2" x14ac:dyDescent="0.35">
      <c r="A723" s="8">
        <v>45330.489583333336</v>
      </c>
      <c r="B723" s="3">
        <v>3.670613808E-4</v>
      </c>
    </row>
    <row r="724" spans="1:2" x14ac:dyDescent="0.35">
      <c r="A724" s="8">
        <v>45330.5</v>
      </c>
      <c r="B724" s="3">
        <v>3.6746409530000001E-4</v>
      </c>
    </row>
    <row r="725" spans="1:2" x14ac:dyDescent="0.35">
      <c r="A725" s="8">
        <v>45330.510416666664</v>
      </c>
      <c r="B725" s="3">
        <v>3.6401531720000002E-4</v>
      </c>
    </row>
    <row r="726" spans="1:2" x14ac:dyDescent="0.35">
      <c r="A726" s="8">
        <v>45330.520833333336</v>
      </c>
      <c r="B726" s="3">
        <v>3.5772183259999998E-4</v>
      </c>
    </row>
    <row r="727" spans="1:2" x14ac:dyDescent="0.35">
      <c r="A727" s="8">
        <v>45330.53125</v>
      </c>
      <c r="B727" s="3">
        <v>3.5440586460000001E-4</v>
      </c>
    </row>
    <row r="728" spans="1:2" x14ac:dyDescent="0.35">
      <c r="A728" s="8">
        <v>45330.541666666664</v>
      </c>
      <c r="B728" s="3">
        <v>3.4827517949999998E-4</v>
      </c>
    </row>
    <row r="729" spans="1:2" x14ac:dyDescent="0.35">
      <c r="A729" s="8">
        <v>45330.552083333336</v>
      </c>
      <c r="B729" s="3">
        <v>3.524608394E-4</v>
      </c>
    </row>
    <row r="730" spans="1:2" x14ac:dyDescent="0.35">
      <c r="A730" s="8">
        <v>45330.5625</v>
      </c>
      <c r="B730" s="3">
        <v>3.5043869869999999E-4</v>
      </c>
    </row>
    <row r="731" spans="1:2" x14ac:dyDescent="0.35">
      <c r="A731" s="8">
        <v>45330.572916666664</v>
      </c>
      <c r="B731" s="3">
        <v>3.4860506259999999E-4</v>
      </c>
    </row>
    <row r="732" spans="1:2" x14ac:dyDescent="0.35">
      <c r="A732" s="8">
        <v>45330.583333333336</v>
      </c>
      <c r="B732" s="3">
        <v>3.4001096459999999E-4</v>
      </c>
    </row>
    <row r="733" spans="1:2" x14ac:dyDescent="0.35">
      <c r="A733" s="8">
        <v>45330.59375</v>
      </c>
      <c r="B733" s="3">
        <v>3.4353257409999998E-4</v>
      </c>
    </row>
    <row r="734" spans="1:2" x14ac:dyDescent="0.35">
      <c r="A734" s="8">
        <v>45330.604166666664</v>
      </c>
      <c r="B734" s="3">
        <v>3.4351115309999997E-4</v>
      </c>
    </row>
    <row r="735" spans="1:2" x14ac:dyDescent="0.35">
      <c r="A735" s="8">
        <v>45330.614583333336</v>
      </c>
      <c r="B735" s="3">
        <v>3.4370822610000002E-4</v>
      </c>
    </row>
    <row r="736" spans="1:2" x14ac:dyDescent="0.35">
      <c r="A736" s="8">
        <v>45330.625</v>
      </c>
      <c r="B736" s="3">
        <v>3.3335332340000002E-4</v>
      </c>
    </row>
    <row r="737" spans="1:2" x14ac:dyDescent="0.35">
      <c r="A737" s="8">
        <v>45330.635416666664</v>
      </c>
      <c r="B737" s="3">
        <v>3.4068786770000001E-4</v>
      </c>
    </row>
    <row r="738" spans="1:2" x14ac:dyDescent="0.35">
      <c r="A738" s="8">
        <v>45330.645833333336</v>
      </c>
      <c r="B738" s="3">
        <v>3.4389244659999998E-4</v>
      </c>
    </row>
    <row r="739" spans="1:2" x14ac:dyDescent="0.35">
      <c r="A739" s="8">
        <v>45330.65625</v>
      </c>
      <c r="B739" s="3">
        <v>3.4877643049999998E-4</v>
      </c>
    </row>
    <row r="740" spans="1:2" x14ac:dyDescent="0.35">
      <c r="A740" s="8">
        <v>45330.666666666664</v>
      </c>
      <c r="B740" s="3">
        <v>3.4423089810000002E-4</v>
      </c>
    </row>
    <row r="741" spans="1:2" x14ac:dyDescent="0.35">
      <c r="A741" s="8">
        <v>45330.677083333336</v>
      </c>
      <c r="B741" s="3">
        <v>3.5240514490000001E-4</v>
      </c>
    </row>
    <row r="742" spans="1:2" x14ac:dyDescent="0.35">
      <c r="A742" s="8">
        <v>45330.6875</v>
      </c>
      <c r="B742" s="3">
        <v>3.5953833190000001E-4</v>
      </c>
    </row>
    <row r="743" spans="1:2" x14ac:dyDescent="0.35">
      <c r="A743" s="8">
        <v>45330.697916666664</v>
      </c>
      <c r="B743" s="3">
        <v>3.62550122E-4</v>
      </c>
    </row>
    <row r="744" spans="1:2" x14ac:dyDescent="0.35">
      <c r="A744" s="8">
        <v>45330.708333333336</v>
      </c>
      <c r="B744" s="3">
        <v>3.6499639809999999E-4</v>
      </c>
    </row>
    <row r="745" spans="1:2" x14ac:dyDescent="0.35">
      <c r="A745" s="8">
        <v>45330.71875</v>
      </c>
      <c r="B745" s="3">
        <v>3.8100644020000002E-4</v>
      </c>
    </row>
    <row r="746" spans="1:2" x14ac:dyDescent="0.35">
      <c r="A746" s="8">
        <v>45330.729166666664</v>
      </c>
      <c r="B746" s="3">
        <v>3.9606539060000001E-4</v>
      </c>
    </row>
    <row r="747" spans="1:2" x14ac:dyDescent="0.35">
      <c r="A747" s="8">
        <v>45330.739583333336</v>
      </c>
      <c r="B747" s="3">
        <v>4.1284658800000001E-4</v>
      </c>
    </row>
    <row r="748" spans="1:2" x14ac:dyDescent="0.35">
      <c r="A748" s="8">
        <v>45330.75</v>
      </c>
      <c r="B748" s="3">
        <v>4.2001833279999999E-4</v>
      </c>
    </row>
    <row r="749" spans="1:2" x14ac:dyDescent="0.35">
      <c r="A749" s="8">
        <v>45330.760416666664</v>
      </c>
      <c r="B749" s="3">
        <v>4.356085235E-4</v>
      </c>
    </row>
    <row r="750" spans="1:2" x14ac:dyDescent="0.35">
      <c r="A750" s="8">
        <v>45330.770833333336</v>
      </c>
      <c r="B750" s="3">
        <v>4.4158069329999999E-4</v>
      </c>
    </row>
    <row r="751" spans="1:2" x14ac:dyDescent="0.35">
      <c r="A751" s="8">
        <v>45330.78125</v>
      </c>
      <c r="B751" s="3">
        <v>4.4834543949999998E-4</v>
      </c>
    </row>
    <row r="752" spans="1:2" x14ac:dyDescent="0.35">
      <c r="A752" s="8">
        <v>45330.791666666664</v>
      </c>
      <c r="B752" s="3">
        <v>4.4376991769999998E-4</v>
      </c>
    </row>
    <row r="753" spans="1:2" x14ac:dyDescent="0.35">
      <c r="A753" s="8">
        <v>45330.802083333336</v>
      </c>
      <c r="B753" s="3">
        <v>4.5337080189999999E-4</v>
      </c>
    </row>
    <row r="754" spans="1:2" x14ac:dyDescent="0.35">
      <c r="A754" s="8">
        <v>45330.8125</v>
      </c>
      <c r="B754" s="3">
        <v>4.5550004749999999E-4</v>
      </c>
    </row>
    <row r="755" spans="1:2" x14ac:dyDescent="0.35">
      <c r="A755" s="8">
        <v>45330.822916666664</v>
      </c>
      <c r="B755" s="3">
        <v>4.5465606080000002E-4</v>
      </c>
    </row>
    <row r="756" spans="1:2" x14ac:dyDescent="0.35">
      <c r="A756" s="8">
        <v>45330.833333333336</v>
      </c>
      <c r="B756" s="3">
        <v>4.484782496E-4</v>
      </c>
    </row>
    <row r="757" spans="1:2" x14ac:dyDescent="0.35">
      <c r="A757" s="8">
        <v>45330.84375</v>
      </c>
      <c r="B757" s="3">
        <v>4.5200842739999999E-4</v>
      </c>
    </row>
    <row r="758" spans="1:2" x14ac:dyDescent="0.35">
      <c r="A758" s="8">
        <v>45330.854166666664</v>
      </c>
      <c r="B758" s="3">
        <v>4.4777135720000001E-4</v>
      </c>
    </row>
    <row r="759" spans="1:2" x14ac:dyDescent="0.35">
      <c r="A759" s="8">
        <v>45330.864583333336</v>
      </c>
      <c r="B759" s="3">
        <v>4.4226616480000001E-4</v>
      </c>
    </row>
    <row r="760" spans="1:2" x14ac:dyDescent="0.35">
      <c r="A760" s="8">
        <v>45330.875</v>
      </c>
      <c r="B760" s="3">
        <v>4.2953353299999999E-4</v>
      </c>
    </row>
    <row r="761" spans="1:2" x14ac:dyDescent="0.35">
      <c r="A761" s="8">
        <v>45330.885416666664</v>
      </c>
      <c r="B761" s="3">
        <v>4.3109298049999998E-4</v>
      </c>
    </row>
    <row r="762" spans="1:2" x14ac:dyDescent="0.35">
      <c r="A762" s="8">
        <v>45330.895833333336</v>
      </c>
      <c r="B762" s="3">
        <v>4.2068666739999999E-4</v>
      </c>
    </row>
    <row r="763" spans="1:2" x14ac:dyDescent="0.35">
      <c r="A763" s="8">
        <v>45330.90625</v>
      </c>
      <c r="B763" s="3">
        <v>4.1190406470000002E-4</v>
      </c>
    </row>
    <row r="764" spans="1:2" x14ac:dyDescent="0.35">
      <c r="A764" s="8">
        <v>45330.916666666664</v>
      </c>
      <c r="B764" s="3">
        <v>4.0196472909999998E-4</v>
      </c>
    </row>
    <row r="765" spans="1:2" x14ac:dyDescent="0.35">
      <c r="A765" s="8">
        <v>45330.927083333336</v>
      </c>
      <c r="B765" s="3">
        <v>3.9149415299999997E-4</v>
      </c>
    </row>
    <row r="766" spans="1:2" x14ac:dyDescent="0.35">
      <c r="A766" s="8">
        <v>45330.9375</v>
      </c>
      <c r="B766" s="3">
        <v>3.8031240030000002E-4</v>
      </c>
    </row>
    <row r="767" spans="1:2" x14ac:dyDescent="0.35">
      <c r="A767" s="8">
        <v>45330.947916666664</v>
      </c>
      <c r="B767" s="3">
        <v>3.6712135959999999E-4</v>
      </c>
    </row>
    <row r="768" spans="1:2" x14ac:dyDescent="0.35">
      <c r="A768" s="8">
        <v>45330.958333333336</v>
      </c>
      <c r="B768" s="3">
        <v>3.5438872779999998E-4</v>
      </c>
    </row>
    <row r="769" spans="1:2" x14ac:dyDescent="0.35">
      <c r="A769" s="8">
        <v>45330.96875</v>
      </c>
      <c r="B769" s="3">
        <v>3.4668574269999998E-4</v>
      </c>
    </row>
    <row r="770" spans="1:2" x14ac:dyDescent="0.35">
      <c r="A770" s="8">
        <v>45330.979166666664</v>
      </c>
      <c r="B770" s="3">
        <v>3.3451005640000001E-4</v>
      </c>
    </row>
    <row r="771" spans="1:2" x14ac:dyDescent="0.35">
      <c r="A771" s="8">
        <v>45330.989583333336</v>
      </c>
      <c r="B771" s="3">
        <v>3.2240720149999999E-4</v>
      </c>
    </row>
    <row r="772" spans="1:2" x14ac:dyDescent="0.35">
      <c r="A772" s="8">
        <v>45331</v>
      </c>
      <c r="B772" s="3">
        <v>3.1247215E-4</v>
      </c>
    </row>
    <row r="773" spans="1:2" x14ac:dyDescent="0.35">
      <c r="A773" s="8">
        <v>45331.010416666664</v>
      </c>
      <c r="B773" s="3">
        <v>3.0583592979999998E-4</v>
      </c>
    </row>
    <row r="774" spans="1:2" x14ac:dyDescent="0.35">
      <c r="A774" s="8">
        <v>45331.020833333336</v>
      </c>
      <c r="B774" s="3">
        <v>2.9611937229999998E-4</v>
      </c>
    </row>
    <row r="775" spans="1:2" x14ac:dyDescent="0.35">
      <c r="A775" s="8">
        <v>45331.03125</v>
      </c>
      <c r="B775" s="3">
        <v>2.862957099E-4</v>
      </c>
    </row>
    <row r="776" spans="1:2" x14ac:dyDescent="0.35">
      <c r="A776" s="8">
        <v>45331.041666666664</v>
      </c>
      <c r="B776" s="3">
        <v>2.7758165440000001E-4</v>
      </c>
    </row>
    <row r="777" spans="1:2" x14ac:dyDescent="0.35">
      <c r="A777" s="8">
        <v>45331.052083333336</v>
      </c>
      <c r="B777" s="3">
        <v>2.7497686299999999E-4</v>
      </c>
    </row>
    <row r="778" spans="1:2" x14ac:dyDescent="0.35">
      <c r="A778" s="8">
        <v>45331.0625</v>
      </c>
      <c r="B778" s="3">
        <v>2.707869189E-4</v>
      </c>
    </row>
    <row r="779" spans="1:2" x14ac:dyDescent="0.35">
      <c r="A779" s="8">
        <v>45331.072916666664</v>
      </c>
      <c r="B779" s="3">
        <v>2.6471621260000001E-4</v>
      </c>
    </row>
    <row r="780" spans="1:2" x14ac:dyDescent="0.35">
      <c r="A780" s="8">
        <v>45331.083333333336</v>
      </c>
      <c r="B780" s="3">
        <v>2.6201288460000002E-4</v>
      </c>
    </row>
    <row r="781" spans="1:2" x14ac:dyDescent="0.35">
      <c r="A781" s="8">
        <v>45331.09375</v>
      </c>
      <c r="B781" s="3">
        <v>2.5932669349999998E-4</v>
      </c>
    </row>
    <row r="782" spans="1:2" x14ac:dyDescent="0.35">
      <c r="A782" s="8">
        <v>45331.104166666664</v>
      </c>
      <c r="B782" s="3">
        <v>2.5639201889999998E-4</v>
      </c>
    </row>
    <row r="783" spans="1:2" x14ac:dyDescent="0.35">
      <c r="A783" s="8">
        <v>45331.114583333336</v>
      </c>
      <c r="B783" s="3">
        <v>2.5470832970000002E-4</v>
      </c>
    </row>
    <row r="784" spans="1:2" x14ac:dyDescent="0.35">
      <c r="A784" s="8">
        <v>45331.125</v>
      </c>
      <c r="B784" s="3">
        <v>2.501713657E-4</v>
      </c>
    </row>
    <row r="785" spans="1:2" x14ac:dyDescent="0.35">
      <c r="A785" s="8">
        <v>45331.135416666664</v>
      </c>
      <c r="B785" s="3">
        <v>2.5209925409999998E-4</v>
      </c>
    </row>
    <row r="786" spans="1:2" x14ac:dyDescent="0.35">
      <c r="A786" s="8">
        <v>45331.145833333336</v>
      </c>
      <c r="B786" s="3">
        <v>2.5083970039999998E-4</v>
      </c>
    </row>
    <row r="787" spans="1:2" x14ac:dyDescent="0.35">
      <c r="A787" s="8">
        <v>45331.15625</v>
      </c>
      <c r="B787" s="3">
        <v>2.5041556490000002E-4</v>
      </c>
    </row>
    <row r="788" spans="1:2" x14ac:dyDescent="0.35">
      <c r="A788" s="8">
        <v>45331.166666666664</v>
      </c>
      <c r="B788" s="3">
        <v>2.472795331E-4</v>
      </c>
    </row>
    <row r="789" spans="1:2" x14ac:dyDescent="0.35">
      <c r="A789" s="8">
        <v>45331.177083333336</v>
      </c>
      <c r="B789" s="3">
        <v>2.520521279E-4</v>
      </c>
    </row>
    <row r="790" spans="1:2" x14ac:dyDescent="0.35">
      <c r="A790" s="8">
        <v>45331.1875</v>
      </c>
      <c r="B790" s="3">
        <v>2.523948637E-4</v>
      </c>
    </row>
    <row r="791" spans="1:2" x14ac:dyDescent="0.35">
      <c r="A791" s="8">
        <v>45331.197916666664</v>
      </c>
      <c r="B791" s="3">
        <v>2.5347019700000002E-4</v>
      </c>
    </row>
    <row r="792" spans="1:2" x14ac:dyDescent="0.35">
      <c r="A792" s="8">
        <v>45331.208333333336</v>
      </c>
      <c r="B792" s="3">
        <v>2.5219350640000001E-4</v>
      </c>
    </row>
    <row r="793" spans="1:2" x14ac:dyDescent="0.35">
      <c r="A793" s="8">
        <v>45331.21875</v>
      </c>
      <c r="B793" s="3">
        <v>2.601878169E-4</v>
      </c>
    </row>
    <row r="794" spans="1:2" x14ac:dyDescent="0.35">
      <c r="A794" s="8">
        <v>45331.229166666664</v>
      </c>
      <c r="B794" s="3">
        <v>2.6779654980000001E-4</v>
      </c>
    </row>
    <row r="795" spans="1:2" x14ac:dyDescent="0.35">
      <c r="A795" s="8">
        <v>45331.239583333336</v>
      </c>
      <c r="B795" s="3">
        <v>2.7622356409999998E-4</v>
      </c>
    </row>
    <row r="796" spans="1:2" x14ac:dyDescent="0.35">
      <c r="A796" s="8">
        <v>45331.25</v>
      </c>
      <c r="B796" s="3">
        <v>2.7742313910000002E-4</v>
      </c>
    </row>
    <row r="797" spans="1:2" x14ac:dyDescent="0.35">
      <c r="A797" s="8">
        <v>45331.260416666664</v>
      </c>
      <c r="B797" s="3">
        <v>2.9272200459999999E-4</v>
      </c>
    </row>
    <row r="798" spans="1:2" x14ac:dyDescent="0.35">
      <c r="A798" s="8">
        <v>45331.270833333336</v>
      </c>
      <c r="B798" s="3">
        <v>3.0514189000000001E-4</v>
      </c>
    </row>
    <row r="799" spans="1:2" x14ac:dyDescent="0.35">
      <c r="A799" s="8">
        <v>45331.28125</v>
      </c>
      <c r="B799" s="3">
        <v>3.1577098130000002E-4</v>
      </c>
    </row>
    <row r="800" spans="1:2" x14ac:dyDescent="0.35">
      <c r="A800" s="8">
        <v>45331.291666666664</v>
      </c>
      <c r="B800" s="3">
        <v>3.201794194E-4</v>
      </c>
    </row>
    <row r="801" spans="1:2" x14ac:dyDescent="0.35">
      <c r="A801" s="8">
        <v>45331.302083333336</v>
      </c>
      <c r="B801" s="3">
        <v>3.3208091710000001E-4</v>
      </c>
    </row>
    <row r="802" spans="1:2" x14ac:dyDescent="0.35">
      <c r="A802" s="8">
        <v>45331.3125</v>
      </c>
      <c r="B802" s="3">
        <v>3.325607471E-4</v>
      </c>
    </row>
    <row r="803" spans="1:2" x14ac:dyDescent="0.35">
      <c r="A803" s="8">
        <v>45331.322916666664</v>
      </c>
      <c r="B803" s="3">
        <v>3.3611663009999997E-4</v>
      </c>
    </row>
    <row r="804" spans="1:2" x14ac:dyDescent="0.35">
      <c r="A804" s="8">
        <v>45331.333333333336</v>
      </c>
      <c r="B804" s="3">
        <v>3.3678496470000002E-4</v>
      </c>
    </row>
    <row r="805" spans="1:2" x14ac:dyDescent="0.35">
      <c r="A805" s="8">
        <v>45331.34375</v>
      </c>
      <c r="B805" s="3">
        <v>3.4897350349999997E-4</v>
      </c>
    </row>
    <row r="806" spans="1:2" x14ac:dyDescent="0.35">
      <c r="A806" s="8">
        <v>45331.354166666664</v>
      </c>
      <c r="B806" s="3">
        <v>3.5279929089999999E-4</v>
      </c>
    </row>
    <row r="807" spans="1:2" x14ac:dyDescent="0.35">
      <c r="A807" s="8">
        <v>45331.364583333336</v>
      </c>
      <c r="B807" s="3">
        <v>3.5569540770000001E-4</v>
      </c>
    </row>
    <row r="808" spans="1:2" x14ac:dyDescent="0.35">
      <c r="A808" s="8">
        <v>45331.375</v>
      </c>
      <c r="B808" s="3">
        <v>3.582873466E-4</v>
      </c>
    </row>
    <row r="809" spans="1:2" x14ac:dyDescent="0.35">
      <c r="A809" s="8">
        <v>45331.385416666664</v>
      </c>
      <c r="B809" s="3">
        <v>3.6402816979999998E-4</v>
      </c>
    </row>
    <row r="810" spans="1:2" x14ac:dyDescent="0.35">
      <c r="A810" s="8">
        <v>45331.395833333336</v>
      </c>
      <c r="B810" s="3">
        <v>3.680124724E-4</v>
      </c>
    </row>
    <row r="811" spans="1:2" x14ac:dyDescent="0.35">
      <c r="A811" s="8">
        <v>45331.40625</v>
      </c>
      <c r="B811" s="3">
        <v>3.6910065829999999E-4</v>
      </c>
    </row>
    <row r="812" spans="1:2" x14ac:dyDescent="0.35">
      <c r="A812" s="8">
        <v>45331.416666666664</v>
      </c>
      <c r="B812" s="3">
        <v>3.6372399180000002E-4</v>
      </c>
    </row>
    <row r="813" spans="1:2" x14ac:dyDescent="0.35">
      <c r="A813" s="8">
        <v>45331.427083333336</v>
      </c>
      <c r="B813" s="3">
        <v>3.6603745789999997E-4</v>
      </c>
    </row>
    <row r="814" spans="1:2" x14ac:dyDescent="0.35">
      <c r="A814" s="8">
        <v>45331.4375</v>
      </c>
      <c r="B814" s="3">
        <v>3.6728844319999999E-4</v>
      </c>
    </row>
    <row r="815" spans="1:2" x14ac:dyDescent="0.35">
      <c r="A815" s="8">
        <v>45331.447916666664</v>
      </c>
      <c r="B815" s="3">
        <v>3.6950765700000002E-4</v>
      </c>
    </row>
    <row r="816" spans="1:2" x14ac:dyDescent="0.35">
      <c r="A816" s="8">
        <v>45331.458333333336</v>
      </c>
      <c r="B816" s="3">
        <v>3.6611457340000002E-4</v>
      </c>
    </row>
    <row r="817" spans="1:2" x14ac:dyDescent="0.35">
      <c r="A817" s="8">
        <v>45331.46875</v>
      </c>
      <c r="B817" s="3">
        <v>3.6766545250000002E-4</v>
      </c>
    </row>
    <row r="818" spans="1:2" x14ac:dyDescent="0.35">
      <c r="A818" s="8">
        <v>45331.479166666664</v>
      </c>
      <c r="B818" s="3">
        <v>3.645594101E-4</v>
      </c>
    </row>
    <row r="819" spans="1:2" x14ac:dyDescent="0.35">
      <c r="A819" s="8">
        <v>45331.489583333336</v>
      </c>
      <c r="B819" s="3">
        <v>3.6296140480000002E-4</v>
      </c>
    </row>
    <row r="820" spans="1:2" x14ac:dyDescent="0.35">
      <c r="A820" s="8">
        <v>45331.5</v>
      </c>
      <c r="B820" s="3">
        <v>3.631284885E-4</v>
      </c>
    </row>
    <row r="821" spans="1:2" x14ac:dyDescent="0.35">
      <c r="A821" s="8">
        <v>45331.510416666664</v>
      </c>
      <c r="B821" s="3">
        <v>3.6399389620000002E-4</v>
      </c>
    </row>
    <row r="822" spans="1:2" x14ac:dyDescent="0.35">
      <c r="A822" s="8">
        <v>45331.520833333336</v>
      </c>
      <c r="B822" s="3">
        <v>3.558453546E-4</v>
      </c>
    </row>
    <row r="823" spans="1:2" x14ac:dyDescent="0.35">
      <c r="A823" s="8">
        <v>45331.53125</v>
      </c>
      <c r="B823" s="3">
        <v>3.5150974779999999E-4</v>
      </c>
    </row>
    <row r="824" spans="1:2" x14ac:dyDescent="0.35">
      <c r="A824" s="8">
        <v>45331.541666666664</v>
      </c>
      <c r="B824" s="3">
        <v>3.4812951680000001E-4</v>
      </c>
    </row>
    <row r="825" spans="1:2" x14ac:dyDescent="0.35">
      <c r="A825" s="8">
        <v>45331.552083333336</v>
      </c>
      <c r="B825" s="3">
        <v>3.5011738399999998E-4</v>
      </c>
    </row>
    <row r="826" spans="1:2" x14ac:dyDescent="0.35">
      <c r="A826" s="8">
        <v>45331.5625</v>
      </c>
      <c r="B826" s="3">
        <v>3.474012035E-4</v>
      </c>
    </row>
    <row r="827" spans="1:2" x14ac:dyDescent="0.35">
      <c r="A827" s="8">
        <v>45331.572916666664</v>
      </c>
      <c r="B827" s="3">
        <v>3.4911059780000001E-4</v>
      </c>
    </row>
    <row r="828" spans="1:2" x14ac:dyDescent="0.35">
      <c r="A828" s="8">
        <v>45331.583333333336</v>
      </c>
      <c r="B828" s="3">
        <v>3.3870428470000001E-4</v>
      </c>
    </row>
    <row r="829" spans="1:2" x14ac:dyDescent="0.35">
      <c r="A829" s="8">
        <v>45331.59375</v>
      </c>
      <c r="B829" s="3">
        <v>3.4335692200000001E-4</v>
      </c>
    </row>
    <row r="830" spans="1:2" x14ac:dyDescent="0.35">
      <c r="A830" s="8">
        <v>45331.604166666664</v>
      </c>
      <c r="B830" s="3">
        <v>3.4495921150000001E-4</v>
      </c>
    </row>
    <row r="831" spans="1:2" x14ac:dyDescent="0.35">
      <c r="A831" s="8">
        <v>45331.614583333336</v>
      </c>
      <c r="B831" s="3">
        <v>3.4596599769999998E-4</v>
      </c>
    </row>
    <row r="832" spans="1:2" x14ac:dyDescent="0.35">
      <c r="A832" s="8">
        <v>45331.625</v>
      </c>
      <c r="B832" s="3">
        <v>3.3803166589999999E-4</v>
      </c>
    </row>
    <row r="833" spans="1:2" x14ac:dyDescent="0.35">
      <c r="A833" s="8">
        <v>45331.635416666664</v>
      </c>
      <c r="B833" s="3">
        <v>3.4328837490000001E-4</v>
      </c>
    </row>
    <row r="834" spans="1:2" x14ac:dyDescent="0.35">
      <c r="A834" s="8">
        <v>45331.645833333336</v>
      </c>
      <c r="B834" s="3">
        <v>3.4423946650000001E-4</v>
      </c>
    </row>
    <row r="835" spans="1:2" x14ac:dyDescent="0.35">
      <c r="A835" s="8">
        <v>45331.65625</v>
      </c>
      <c r="B835" s="3">
        <v>3.4971038530000001E-4</v>
      </c>
    </row>
    <row r="836" spans="1:2" x14ac:dyDescent="0.35">
      <c r="A836" s="8">
        <v>45331.666666666664</v>
      </c>
      <c r="B836" s="3">
        <v>3.4124909740000002E-4</v>
      </c>
    </row>
    <row r="837" spans="1:2" x14ac:dyDescent="0.35">
      <c r="A837" s="8">
        <v>45331.677083333336</v>
      </c>
      <c r="B837" s="3">
        <v>3.5318915279999998E-4</v>
      </c>
    </row>
    <row r="838" spans="1:2" x14ac:dyDescent="0.35">
      <c r="A838" s="8">
        <v>45331.6875</v>
      </c>
      <c r="B838" s="3">
        <v>3.5914847000000002E-4</v>
      </c>
    </row>
    <row r="839" spans="1:2" x14ac:dyDescent="0.35">
      <c r="A839" s="8">
        <v>45331.697916666664</v>
      </c>
      <c r="B839" s="3">
        <v>3.6392534899999998E-4</v>
      </c>
    </row>
    <row r="840" spans="1:2" x14ac:dyDescent="0.35">
      <c r="A840" s="8">
        <v>45331.708333333336</v>
      </c>
      <c r="B840" s="3">
        <v>3.6310278330000002E-4</v>
      </c>
    </row>
    <row r="841" spans="1:2" x14ac:dyDescent="0.35">
      <c r="A841" s="8">
        <v>45331.71875</v>
      </c>
      <c r="B841" s="3">
        <v>3.8071939899999999E-4</v>
      </c>
    </row>
    <row r="842" spans="1:2" x14ac:dyDescent="0.35">
      <c r="A842" s="8">
        <v>45331.729166666664</v>
      </c>
      <c r="B842" s="3">
        <v>3.9524710910000002E-4</v>
      </c>
    </row>
    <row r="843" spans="1:2" x14ac:dyDescent="0.35">
      <c r="A843" s="8">
        <v>45331.739583333336</v>
      </c>
      <c r="B843" s="3">
        <v>4.1464166630000003E-4</v>
      </c>
    </row>
    <row r="844" spans="1:2" x14ac:dyDescent="0.35">
      <c r="A844" s="8">
        <v>45331.75</v>
      </c>
      <c r="B844" s="3">
        <v>4.1806473919999999E-4</v>
      </c>
    </row>
    <row r="845" spans="1:2" x14ac:dyDescent="0.35">
      <c r="A845" s="8">
        <v>45331.760416666664</v>
      </c>
      <c r="B845" s="3">
        <v>4.3205264049999998E-4</v>
      </c>
    </row>
    <row r="846" spans="1:2" x14ac:dyDescent="0.35">
      <c r="A846" s="8">
        <v>45331.770833333336</v>
      </c>
      <c r="B846" s="3">
        <v>4.356599339E-4</v>
      </c>
    </row>
    <row r="847" spans="1:2" x14ac:dyDescent="0.35">
      <c r="A847" s="8">
        <v>45331.78125</v>
      </c>
      <c r="B847" s="3">
        <v>4.3983702540000003E-4</v>
      </c>
    </row>
    <row r="848" spans="1:2" x14ac:dyDescent="0.35">
      <c r="A848" s="8">
        <v>45331.791666666664</v>
      </c>
      <c r="B848" s="3">
        <v>4.3877026049999999E-4</v>
      </c>
    </row>
    <row r="849" spans="1:2" x14ac:dyDescent="0.35">
      <c r="A849" s="8">
        <v>45331.802083333336</v>
      </c>
      <c r="B849" s="3">
        <v>4.4529937580000003E-4</v>
      </c>
    </row>
    <row r="850" spans="1:2" x14ac:dyDescent="0.35">
      <c r="A850" s="8">
        <v>45331.8125</v>
      </c>
      <c r="B850" s="3">
        <v>4.4507659760000001E-4</v>
      </c>
    </row>
    <row r="851" spans="1:2" x14ac:dyDescent="0.35">
      <c r="A851" s="8">
        <v>45331.822916666664</v>
      </c>
      <c r="B851" s="3">
        <v>4.4472100929999998E-4</v>
      </c>
    </row>
    <row r="852" spans="1:2" x14ac:dyDescent="0.35">
      <c r="A852" s="8">
        <v>45331.833333333336</v>
      </c>
      <c r="B852" s="3">
        <v>4.394300267E-4</v>
      </c>
    </row>
    <row r="853" spans="1:2" x14ac:dyDescent="0.35">
      <c r="A853" s="8">
        <v>45331.84375</v>
      </c>
      <c r="B853" s="3">
        <v>4.4098519000000002E-4</v>
      </c>
    </row>
    <row r="854" spans="1:2" x14ac:dyDescent="0.35">
      <c r="A854" s="8">
        <v>45331.854166666664</v>
      </c>
      <c r="B854" s="3">
        <v>4.3661959389999999E-4</v>
      </c>
    </row>
    <row r="855" spans="1:2" x14ac:dyDescent="0.35">
      <c r="A855" s="8">
        <v>45331.864583333336</v>
      </c>
      <c r="B855" s="3">
        <v>4.3194125140000002E-4</v>
      </c>
    </row>
    <row r="856" spans="1:2" x14ac:dyDescent="0.35">
      <c r="A856" s="8">
        <v>45331.875</v>
      </c>
      <c r="B856" s="3">
        <v>4.2180912689999999E-4</v>
      </c>
    </row>
    <row r="857" spans="1:2" x14ac:dyDescent="0.35">
      <c r="A857" s="8">
        <v>45331.885416666664</v>
      </c>
      <c r="B857" s="3">
        <v>4.184074749E-4</v>
      </c>
    </row>
    <row r="858" spans="1:2" x14ac:dyDescent="0.35">
      <c r="A858" s="8">
        <v>45331.895833333336</v>
      </c>
      <c r="B858" s="3">
        <v>4.1287657730000002E-4</v>
      </c>
    </row>
    <row r="859" spans="1:2" x14ac:dyDescent="0.35">
      <c r="A859" s="8">
        <v>45331.90625</v>
      </c>
      <c r="B859" s="3">
        <v>4.0407255370000002E-4</v>
      </c>
    </row>
    <row r="860" spans="1:2" x14ac:dyDescent="0.35">
      <c r="A860" s="8">
        <v>45331.916666666664</v>
      </c>
      <c r="B860" s="3">
        <v>3.9466445840000001E-4</v>
      </c>
    </row>
    <row r="861" spans="1:2" x14ac:dyDescent="0.35">
      <c r="A861" s="8">
        <v>45331.927083333336</v>
      </c>
      <c r="B861" s="3">
        <v>3.8808821680000002E-4</v>
      </c>
    </row>
    <row r="862" spans="1:2" x14ac:dyDescent="0.35">
      <c r="A862" s="8">
        <v>45331.9375</v>
      </c>
      <c r="B862" s="3">
        <v>3.783973645E-4</v>
      </c>
    </row>
    <row r="863" spans="1:2" x14ac:dyDescent="0.35">
      <c r="A863" s="8">
        <v>45331.947916666664</v>
      </c>
      <c r="B863" s="3">
        <v>3.7000033960000003E-4</v>
      </c>
    </row>
    <row r="864" spans="1:2" x14ac:dyDescent="0.35">
      <c r="A864" s="8">
        <v>45331.958333333336</v>
      </c>
      <c r="B864" s="3">
        <v>3.5727199199999998E-4</v>
      </c>
    </row>
    <row r="865" spans="1:2" x14ac:dyDescent="0.35">
      <c r="A865" s="8">
        <v>45331.96875</v>
      </c>
      <c r="B865" s="3">
        <v>3.5120556990000002E-4</v>
      </c>
    </row>
    <row r="866" spans="1:2" x14ac:dyDescent="0.35">
      <c r="A866" s="8">
        <v>45331.979166666664</v>
      </c>
      <c r="B866" s="3">
        <v>3.3970250249999999E-4</v>
      </c>
    </row>
    <row r="867" spans="1:2" x14ac:dyDescent="0.35">
      <c r="A867" s="8">
        <v>45331.989583333336</v>
      </c>
      <c r="B867" s="3">
        <v>3.2702128109999998E-4</v>
      </c>
    </row>
    <row r="868" spans="1:2" x14ac:dyDescent="0.35">
      <c r="A868" s="8">
        <v>45332</v>
      </c>
      <c r="B868" s="3">
        <v>3.1855570899999997E-4</v>
      </c>
    </row>
    <row r="869" spans="1:2" x14ac:dyDescent="0.35">
      <c r="A869" s="8">
        <v>45332.010416666664</v>
      </c>
      <c r="B869" s="3">
        <v>3.0910048749999998E-4</v>
      </c>
    </row>
    <row r="870" spans="1:2" x14ac:dyDescent="0.35">
      <c r="A870" s="8">
        <v>45332.020833333336</v>
      </c>
      <c r="B870" s="3">
        <v>3.0123041859999997E-4</v>
      </c>
    </row>
    <row r="871" spans="1:2" x14ac:dyDescent="0.35">
      <c r="A871" s="8">
        <v>45332.03125</v>
      </c>
      <c r="B871" s="3">
        <v>2.9170236580000001E-4</v>
      </c>
    </row>
    <row r="872" spans="1:2" x14ac:dyDescent="0.35">
      <c r="A872" s="8">
        <v>45332.041666666664</v>
      </c>
      <c r="B872" s="3">
        <v>2.8320252009999999E-4</v>
      </c>
    </row>
    <row r="873" spans="1:2" x14ac:dyDescent="0.35">
      <c r="A873" s="8">
        <v>45332.052083333336</v>
      </c>
      <c r="B873" s="3">
        <v>2.8013503550000001E-4</v>
      </c>
    </row>
    <row r="874" spans="1:2" x14ac:dyDescent="0.35">
      <c r="A874" s="8">
        <v>45332.0625</v>
      </c>
      <c r="B874" s="3">
        <v>2.7293330129999998E-4</v>
      </c>
    </row>
    <row r="875" spans="1:2" x14ac:dyDescent="0.35">
      <c r="A875" s="8">
        <v>45332.072916666664</v>
      </c>
      <c r="B875" s="3">
        <v>2.675951926E-4</v>
      </c>
    </row>
    <row r="876" spans="1:2" x14ac:dyDescent="0.35">
      <c r="A876" s="8">
        <v>45332.083333333336</v>
      </c>
      <c r="B876" s="3">
        <v>2.6291685010000003E-4</v>
      </c>
    </row>
    <row r="877" spans="1:2" x14ac:dyDescent="0.35">
      <c r="A877" s="8">
        <v>45332.09375</v>
      </c>
      <c r="B877" s="3">
        <v>2.6268978769999999E-4</v>
      </c>
    </row>
    <row r="878" spans="1:2" x14ac:dyDescent="0.35">
      <c r="A878" s="8">
        <v>45332.104166666664</v>
      </c>
      <c r="B878" s="3">
        <v>2.5872690599999999E-4</v>
      </c>
    </row>
    <row r="879" spans="1:2" x14ac:dyDescent="0.35">
      <c r="A879" s="8">
        <v>45332.114583333336</v>
      </c>
      <c r="B879" s="3">
        <v>2.5670476529999998E-4</v>
      </c>
    </row>
    <row r="880" spans="1:2" x14ac:dyDescent="0.35">
      <c r="A880" s="8">
        <v>45332.125</v>
      </c>
      <c r="B880" s="3">
        <v>2.53842922E-4</v>
      </c>
    </row>
    <row r="881" spans="1:2" x14ac:dyDescent="0.35">
      <c r="A881" s="8">
        <v>45332.135416666664</v>
      </c>
      <c r="B881" s="3">
        <v>2.5233060069999999E-4</v>
      </c>
    </row>
    <row r="882" spans="1:2" x14ac:dyDescent="0.35">
      <c r="A882" s="8">
        <v>45332.145833333336</v>
      </c>
      <c r="B882" s="3">
        <v>2.4942591549999998E-4</v>
      </c>
    </row>
    <row r="883" spans="1:2" x14ac:dyDescent="0.35">
      <c r="A883" s="8">
        <v>45332.15625</v>
      </c>
      <c r="B883" s="3">
        <v>2.494816101E-4</v>
      </c>
    </row>
    <row r="884" spans="1:2" x14ac:dyDescent="0.35">
      <c r="A884" s="8">
        <v>45332.166666666664</v>
      </c>
      <c r="B884" s="3">
        <v>2.4749374300000001E-4</v>
      </c>
    </row>
    <row r="885" spans="1:2" x14ac:dyDescent="0.35">
      <c r="A885" s="8">
        <v>45332.177083333336</v>
      </c>
      <c r="B885" s="3">
        <v>2.501028186E-4</v>
      </c>
    </row>
    <row r="886" spans="1:2" x14ac:dyDescent="0.35">
      <c r="A886" s="8">
        <v>45332.1875</v>
      </c>
      <c r="B886" s="3">
        <v>2.4844911879999998E-4</v>
      </c>
    </row>
    <row r="887" spans="1:2" x14ac:dyDescent="0.35">
      <c r="A887" s="8">
        <v>45332.197916666664</v>
      </c>
      <c r="B887" s="3">
        <v>2.4953730459999999E-4</v>
      </c>
    </row>
    <row r="888" spans="1:2" x14ac:dyDescent="0.35">
      <c r="A888" s="8">
        <v>45332.208333333336</v>
      </c>
      <c r="B888" s="3">
        <v>2.4935736839999998E-4</v>
      </c>
    </row>
    <row r="889" spans="1:2" x14ac:dyDescent="0.35">
      <c r="A889" s="8">
        <v>45332.21875</v>
      </c>
      <c r="B889" s="3">
        <v>2.522534852E-4</v>
      </c>
    </row>
    <row r="890" spans="1:2" x14ac:dyDescent="0.35">
      <c r="A890" s="8">
        <v>45332.229166666664</v>
      </c>
      <c r="B890" s="3">
        <v>2.559678835E-4</v>
      </c>
    </row>
    <row r="891" spans="1:2" x14ac:dyDescent="0.35">
      <c r="A891" s="8">
        <v>45332.239583333336</v>
      </c>
      <c r="B891" s="3">
        <v>2.5882544249999998E-4</v>
      </c>
    </row>
    <row r="892" spans="1:2" x14ac:dyDescent="0.35">
      <c r="A892" s="8">
        <v>45332.25</v>
      </c>
      <c r="B892" s="3">
        <v>2.5858552749999998E-4</v>
      </c>
    </row>
    <row r="893" spans="1:2" x14ac:dyDescent="0.35">
      <c r="A893" s="8">
        <v>45332.260416666664</v>
      </c>
      <c r="B893" s="3">
        <v>2.681649907E-4</v>
      </c>
    </row>
    <row r="894" spans="1:2" x14ac:dyDescent="0.35">
      <c r="A894" s="8">
        <v>45332.270833333336</v>
      </c>
      <c r="B894" s="3">
        <v>2.7291188030000003E-4</v>
      </c>
    </row>
    <row r="895" spans="1:2" x14ac:dyDescent="0.35">
      <c r="A895" s="8">
        <v>45332.28125</v>
      </c>
      <c r="B895" s="3">
        <v>2.796423529E-4</v>
      </c>
    </row>
    <row r="896" spans="1:2" x14ac:dyDescent="0.35">
      <c r="A896" s="8">
        <v>45332.291666666664</v>
      </c>
      <c r="B896" s="3">
        <v>2.8401651740000001E-4</v>
      </c>
    </row>
    <row r="897" spans="1:2" x14ac:dyDescent="0.35">
      <c r="A897" s="8">
        <v>45332.302083333336</v>
      </c>
      <c r="B897" s="3">
        <v>2.929790563E-4</v>
      </c>
    </row>
    <row r="898" spans="1:2" x14ac:dyDescent="0.35">
      <c r="A898" s="8">
        <v>45332.3125</v>
      </c>
      <c r="B898" s="3">
        <v>3.0035644259999999E-4</v>
      </c>
    </row>
    <row r="899" spans="1:2" x14ac:dyDescent="0.35">
      <c r="A899" s="8">
        <v>45332.322916666664</v>
      </c>
      <c r="B899" s="3">
        <v>3.1050998809999998E-4</v>
      </c>
    </row>
    <row r="900" spans="1:2" x14ac:dyDescent="0.35">
      <c r="A900" s="8">
        <v>45332.333333333336</v>
      </c>
      <c r="B900" s="3">
        <v>3.1607944340000002E-4</v>
      </c>
    </row>
    <row r="901" spans="1:2" x14ac:dyDescent="0.35">
      <c r="A901" s="8">
        <v>45332.34375</v>
      </c>
      <c r="B901" s="3">
        <v>3.333490392E-4</v>
      </c>
    </row>
    <row r="902" spans="1:2" x14ac:dyDescent="0.35">
      <c r="A902" s="8">
        <v>45332.354166666664</v>
      </c>
      <c r="B902" s="3">
        <v>3.4820663239999998E-4</v>
      </c>
    </row>
    <row r="903" spans="1:2" x14ac:dyDescent="0.35">
      <c r="A903" s="8">
        <v>45332.364583333336</v>
      </c>
      <c r="B903" s="3">
        <v>3.5764043290000002E-4</v>
      </c>
    </row>
    <row r="904" spans="1:2" x14ac:dyDescent="0.35">
      <c r="A904" s="8">
        <v>45332.375</v>
      </c>
      <c r="B904" s="3">
        <v>3.62768616E-4</v>
      </c>
    </row>
    <row r="905" spans="1:2" x14ac:dyDescent="0.35">
      <c r="A905" s="8">
        <v>45332.385416666664</v>
      </c>
      <c r="B905" s="3">
        <v>3.6955049889999999E-4</v>
      </c>
    </row>
    <row r="906" spans="1:2" x14ac:dyDescent="0.35">
      <c r="A906" s="8">
        <v>45332.395833333336</v>
      </c>
      <c r="B906" s="3">
        <v>3.765080339E-4</v>
      </c>
    </row>
    <row r="907" spans="1:2" x14ac:dyDescent="0.35">
      <c r="A907" s="8">
        <v>45332.40625</v>
      </c>
      <c r="B907" s="3">
        <v>3.8076652520000002E-4</v>
      </c>
    </row>
    <row r="908" spans="1:2" x14ac:dyDescent="0.35">
      <c r="A908" s="8">
        <v>45332.416666666664</v>
      </c>
      <c r="B908" s="3">
        <v>3.8376974690000002E-4</v>
      </c>
    </row>
    <row r="909" spans="1:2" x14ac:dyDescent="0.35">
      <c r="A909" s="8">
        <v>45332.427083333336</v>
      </c>
      <c r="B909" s="3">
        <v>3.8701716770000002E-4</v>
      </c>
    </row>
    <row r="910" spans="1:2" x14ac:dyDescent="0.35">
      <c r="A910" s="8">
        <v>45332.4375</v>
      </c>
      <c r="B910" s="3">
        <v>3.855348358E-4</v>
      </c>
    </row>
    <row r="911" spans="1:2" x14ac:dyDescent="0.35">
      <c r="A911" s="8">
        <v>45332.447916666664</v>
      </c>
      <c r="B911" s="3">
        <v>3.8689292599999999E-4</v>
      </c>
    </row>
    <row r="912" spans="1:2" x14ac:dyDescent="0.35">
      <c r="A912" s="8">
        <v>45332.458333333336</v>
      </c>
      <c r="B912" s="3">
        <v>3.8616032850000002E-4</v>
      </c>
    </row>
    <row r="913" spans="1:2" x14ac:dyDescent="0.35">
      <c r="A913" s="8">
        <v>45332.46875</v>
      </c>
      <c r="B913" s="3">
        <v>3.9129707999999998E-4</v>
      </c>
    </row>
    <row r="914" spans="1:2" x14ac:dyDescent="0.35">
      <c r="A914" s="8">
        <v>45332.479166666664</v>
      </c>
      <c r="B914" s="3">
        <v>3.8982331639999997E-4</v>
      </c>
    </row>
    <row r="915" spans="1:2" x14ac:dyDescent="0.35">
      <c r="A915" s="8">
        <v>45332.489583333336</v>
      </c>
      <c r="B915" s="3">
        <v>3.9270658059999998E-4</v>
      </c>
    </row>
    <row r="916" spans="1:2" x14ac:dyDescent="0.35">
      <c r="A916" s="8">
        <v>45332.5</v>
      </c>
      <c r="B916" s="3">
        <v>3.8761695520000001E-4</v>
      </c>
    </row>
    <row r="917" spans="1:2" x14ac:dyDescent="0.35">
      <c r="A917" s="8">
        <v>45332.510416666664</v>
      </c>
      <c r="B917" s="3">
        <v>3.9147701619999999E-4</v>
      </c>
    </row>
    <row r="918" spans="1:2" x14ac:dyDescent="0.35">
      <c r="A918" s="8">
        <v>45332.520833333336</v>
      </c>
      <c r="B918" s="3">
        <v>3.9238955009999999E-4</v>
      </c>
    </row>
    <row r="919" spans="1:2" x14ac:dyDescent="0.35">
      <c r="A919" s="8">
        <v>45332.53125</v>
      </c>
      <c r="B919" s="3">
        <v>3.9091150230000001E-4</v>
      </c>
    </row>
    <row r="920" spans="1:2" x14ac:dyDescent="0.35">
      <c r="A920" s="8">
        <v>45332.541666666664</v>
      </c>
      <c r="B920" s="3">
        <v>3.8951485429999998E-4</v>
      </c>
    </row>
    <row r="921" spans="1:2" x14ac:dyDescent="0.35">
      <c r="A921" s="8">
        <v>45332.552083333336</v>
      </c>
      <c r="B921" s="3">
        <v>3.9169979440000001E-4</v>
      </c>
    </row>
    <row r="922" spans="1:2" x14ac:dyDescent="0.35">
      <c r="A922" s="8">
        <v>45332.5625</v>
      </c>
      <c r="B922" s="3">
        <v>3.8832384769999997E-4</v>
      </c>
    </row>
    <row r="923" spans="1:2" x14ac:dyDescent="0.35">
      <c r="A923" s="8">
        <v>45332.572916666664</v>
      </c>
      <c r="B923" s="3">
        <v>3.8055231530000001E-4</v>
      </c>
    </row>
    <row r="924" spans="1:2" x14ac:dyDescent="0.35">
      <c r="A924" s="8">
        <v>45332.583333333336</v>
      </c>
      <c r="B924" s="3">
        <v>3.7679507509999998E-4</v>
      </c>
    </row>
    <row r="925" spans="1:2" x14ac:dyDescent="0.35">
      <c r="A925" s="8">
        <v>45332.59375</v>
      </c>
      <c r="B925" s="3">
        <v>3.8324707490000002E-4</v>
      </c>
    </row>
    <row r="926" spans="1:2" x14ac:dyDescent="0.35">
      <c r="A926" s="8">
        <v>45332.604166666664</v>
      </c>
      <c r="B926" s="3">
        <v>3.8062514670000002E-4</v>
      </c>
    </row>
    <row r="927" spans="1:2" x14ac:dyDescent="0.35">
      <c r="A927" s="8">
        <v>45332.614583333336</v>
      </c>
      <c r="B927" s="3">
        <v>3.7883863679999999E-4</v>
      </c>
    </row>
    <row r="928" spans="1:2" x14ac:dyDescent="0.35">
      <c r="A928" s="8">
        <v>45332.625</v>
      </c>
      <c r="B928" s="3">
        <v>3.72626552E-4</v>
      </c>
    </row>
    <row r="929" spans="1:2" x14ac:dyDescent="0.35">
      <c r="A929" s="8">
        <v>45332.635416666664</v>
      </c>
      <c r="B929" s="3">
        <v>3.770392743E-4</v>
      </c>
    </row>
    <row r="930" spans="1:2" x14ac:dyDescent="0.35">
      <c r="A930" s="8">
        <v>45332.645833333336</v>
      </c>
      <c r="B930" s="3">
        <v>3.7805034460000001E-4</v>
      </c>
    </row>
    <row r="931" spans="1:2" x14ac:dyDescent="0.35">
      <c r="A931" s="8">
        <v>45332.65625</v>
      </c>
      <c r="B931" s="3">
        <v>3.8188470040000002E-4</v>
      </c>
    </row>
    <row r="932" spans="1:2" x14ac:dyDescent="0.35">
      <c r="A932" s="8">
        <v>45332.666666666664</v>
      </c>
      <c r="B932" s="3">
        <v>3.7684220119999997E-4</v>
      </c>
    </row>
    <row r="933" spans="1:2" x14ac:dyDescent="0.35">
      <c r="A933" s="8">
        <v>45332.677083333336</v>
      </c>
      <c r="B933" s="3">
        <v>3.8625029660000002E-4</v>
      </c>
    </row>
    <row r="934" spans="1:2" x14ac:dyDescent="0.35">
      <c r="A934" s="8">
        <v>45332.6875</v>
      </c>
      <c r="B934" s="3">
        <v>3.9052164040000002E-4</v>
      </c>
    </row>
    <row r="935" spans="1:2" x14ac:dyDescent="0.35">
      <c r="A935" s="8">
        <v>45332.697916666664</v>
      </c>
      <c r="B935" s="3">
        <v>3.949300785E-4</v>
      </c>
    </row>
    <row r="936" spans="1:2" x14ac:dyDescent="0.35">
      <c r="A936" s="8">
        <v>45332.708333333336</v>
      </c>
      <c r="B936" s="3">
        <v>3.9023459930000002E-4</v>
      </c>
    </row>
    <row r="937" spans="1:2" x14ac:dyDescent="0.35">
      <c r="A937" s="8">
        <v>45332.71875</v>
      </c>
      <c r="B937" s="3">
        <v>4.0227319119999998E-4</v>
      </c>
    </row>
    <row r="938" spans="1:2" x14ac:dyDescent="0.35">
      <c r="A938" s="8">
        <v>45332.729166666664</v>
      </c>
      <c r="B938" s="3">
        <v>4.1312506070000001E-4</v>
      </c>
    </row>
    <row r="939" spans="1:2" x14ac:dyDescent="0.35">
      <c r="A939" s="8">
        <v>45332.739583333336</v>
      </c>
      <c r="B939" s="3">
        <v>4.2680021569999998E-4</v>
      </c>
    </row>
    <row r="940" spans="1:2" x14ac:dyDescent="0.35">
      <c r="A940" s="8">
        <v>45332.75</v>
      </c>
      <c r="B940" s="3">
        <v>4.28835209E-4</v>
      </c>
    </row>
    <row r="941" spans="1:2" x14ac:dyDescent="0.35">
      <c r="A941" s="8">
        <v>45332.760416666664</v>
      </c>
      <c r="B941" s="3">
        <v>4.4113942109999998E-4</v>
      </c>
    </row>
    <row r="942" spans="1:2" x14ac:dyDescent="0.35">
      <c r="A942" s="8">
        <v>45332.770833333336</v>
      </c>
      <c r="B942" s="3">
        <v>4.4458819920000002E-4</v>
      </c>
    </row>
    <row r="943" spans="1:2" x14ac:dyDescent="0.35">
      <c r="A943" s="8">
        <v>45332.78125</v>
      </c>
      <c r="B943" s="3">
        <v>4.4655036120000002E-4</v>
      </c>
    </row>
    <row r="944" spans="1:2" x14ac:dyDescent="0.35">
      <c r="A944" s="8">
        <v>45332.791666666664</v>
      </c>
      <c r="B944" s="3">
        <v>4.4032970799999998E-4</v>
      </c>
    </row>
    <row r="945" spans="1:2" x14ac:dyDescent="0.35">
      <c r="A945" s="8">
        <v>45332.802083333336</v>
      </c>
      <c r="B945" s="3">
        <v>4.4900948990000001E-4</v>
      </c>
    </row>
    <row r="946" spans="1:2" x14ac:dyDescent="0.35">
      <c r="A946" s="8">
        <v>45332.8125</v>
      </c>
      <c r="B946" s="3">
        <v>4.4943362540000002E-4</v>
      </c>
    </row>
    <row r="947" spans="1:2" x14ac:dyDescent="0.35">
      <c r="A947" s="8">
        <v>45332.822916666664</v>
      </c>
      <c r="B947" s="3">
        <v>4.4585203720000002E-4</v>
      </c>
    </row>
    <row r="948" spans="1:2" x14ac:dyDescent="0.35">
      <c r="A948" s="8">
        <v>45332.833333333336</v>
      </c>
      <c r="B948" s="3">
        <v>4.4089522190000002E-4</v>
      </c>
    </row>
    <row r="949" spans="1:2" x14ac:dyDescent="0.35">
      <c r="A949" s="8">
        <v>45332.84375</v>
      </c>
      <c r="B949" s="3">
        <v>4.389801861E-4</v>
      </c>
    </row>
    <row r="950" spans="1:2" x14ac:dyDescent="0.35">
      <c r="A950" s="8">
        <v>45332.854166666664</v>
      </c>
      <c r="B950" s="3">
        <v>4.3585700689999999E-4</v>
      </c>
    </row>
    <row r="951" spans="1:2" x14ac:dyDescent="0.35">
      <c r="A951" s="8">
        <v>45332.864583333336</v>
      </c>
      <c r="B951" s="3">
        <v>4.3030897260000001E-4</v>
      </c>
    </row>
    <row r="952" spans="1:2" x14ac:dyDescent="0.35">
      <c r="A952" s="8">
        <v>45332.875</v>
      </c>
      <c r="B952" s="3">
        <v>4.2243033530000001E-4</v>
      </c>
    </row>
    <row r="953" spans="1:2" x14ac:dyDescent="0.35">
      <c r="A953" s="8">
        <v>45332.885416666664</v>
      </c>
      <c r="B953" s="3">
        <v>4.2073807779999999E-4</v>
      </c>
    </row>
    <row r="954" spans="1:2" x14ac:dyDescent="0.35">
      <c r="A954" s="8">
        <v>45332.895833333336</v>
      </c>
      <c r="B954" s="3">
        <v>4.1399046839999998E-4</v>
      </c>
    </row>
    <row r="955" spans="1:2" x14ac:dyDescent="0.35">
      <c r="A955" s="8">
        <v>45332.90625</v>
      </c>
      <c r="B955" s="3">
        <v>4.0574767449999999E-4</v>
      </c>
    </row>
    <row r="956" spans="1:2" x14ac:dyDescent="0.35">
      <c r="A956" s="8">
        <v>45332.916666666664</v>
      </c>
      <c r="B956" s="3">
        <v>3.9528138260000001E-4</v>
      </c>
    </row>
    <row r="957" spans="1:2" x14ac:dyDescent="0.35">
      <c r="A957" s="8">
        <v>45332.927083333336</v>
      </c>
      <c r="B957" s="3">
        <v>3.9114713309999999E-4</v>
      </c>
    </row>
    <row r="958" spans="1:2" x14ac:dyDescent="0.35">
      <c r="A958" s="8">
        <v>45332.9375</v>
      </c>
      <c r="B958" s="3">
        <v>3.7946412950000001E-4</v>
      </c>
    </row>
    <row r="959" spans="1:2" x14ac:dyDescent="0.35">
      <c r="A959" s="8">
        <v>45332.947916666664</v>
      </c>
      <c r="B959" s="3">
        <v>3.6817527190000001E-4</v>
      </c>
    </row>
    <row r="960" spans="1:2" x14ac:dyDescent="0.35">
      <c r="A960" s="8">
        <v>45332.958333333336</v>
      </c>
      <c r="B960" s="3">
        <v>3.5683500399999999E-4</v>
      </c>
    </row>
    <row r="961" spans="1:2" x14ac:dyDescent="0.35">
      <c r="A961" s="8">
        <v>45332.96875</v>
      </c>
      <c r="B961" s="3">
        <v>3.4929481830000002E-4</v>
      </c>
    </row>
    <row r="962" spans="1:2" x14ac:dyDescent="0.35">
      <c r="A962" s="8">
        <v>45332.979166666664</v>
      </c>
      <c r="B962" s="3">
        <v>3.3886708420000002E-4</v>
      </c>
    </row>
    <row r="963" spans="1:2" x14ac:dyDescent="0.35">
      <c r="A963" s="8">
        <v>45332.989583333336</v>
      </c>
      <c r="B963" s="3">
        <v>3.2797237269999998E-4</v>
      </c>
    </row>
    <row r="964" spans="1:2" x14ac:dyDescent="0.35">
      <c r="A964" s="8">
        <v>45333</v>
      </c>
      <c r="B964" s="3">
        <v>3.1910408610000003E-4</v>
      </c>
    </row>
    <row r="965" spans="1:2" x14ac:dyDescent="0.35">
      <c r="A965" s="8">
        <v>45333.010416666664</v>
      </c>
      <c r="B965" s="3">
        <v>3.1070706110000002E-4</v>
      </c>
    </row>
    <row r="966" spans="1:2" x14ac:dyDescent="0.35">
      <c r="A966" s="8">
        <v>45333.020833333336</v>
      </c>
      <c r="B966" s="3">
        <v>3.0136322869999999E-4</v>
      </c>
    </row>
    <row r="967" spans="1:2" x14ac:dyDescent="0.35">
      <c r="A967" s="8">
        <v>45333.03125</v>
      </c>
      <c r="B967" s="3">
        <v>2.9318041359999999E-4</v>
      </c>
    </row>
    <row r="968" spans="1:2" x14ac:dyDescent="0.35">
      <c r="A968" s="8">
        <v>45333.041666666664</v>
      </c>
      <c r="B968" s="3">
        <v>2.8395225449999998E-4</v>
      </c>
    </row>
    <row r="969" spans="1:2" x14ac:dyDescent="0.35">
      <c r="A969" s="8">
        <v>45333.052083333336</v>
      </c>
      <c r="B969" s="3">
        <v>2.811418216E-4</v>
      </c>
    </row>
    <row r="970" spans="1:2" x14ac:dyDescent="0.35">
      <c r="A970" s="8">
        <v>45333.0625</v>
      </c>
      <c r="B970" s="3">
        <v>2.744584752E-4</v>
      </c>
    </row>
    <row r="971" spans="1:2" x14ac:dyDescent="0.35">
      <c r="A971" s="8">
        <v>45333.072916666664</v>
      </c>
      <c r="B971" s="3">
        <v>2.696173333E-4</v>
      </c>
    </row>
    <row r="972" spans="1:2" x14ac:dyDescent="0.35">
      <c r="A972" s="8">
        <v>45333.083333333336</v>
      </c>
      <c r="B972" s="3">
        <v>2.6359375310000001E-4</v>
      </c>
    </row>
    <row r="973" spans="1:2" x14ac:dyDescent="0.35">
      <c r="A973" s="8">
        <v>45333.09375</v>
      </c>
      <c r="B973" s="3">
        <v>2.6094183550000002E-4</v>
      </c>
    </row>
    <row r="974" spans="1:2" x14ac:dyDescent="0.35">
      <c r="A974" s="8">
        <v>45333.104166666664</v>
      </c>
      <c r="B974" s="3">
        <v>2.5807999230000002E-4</v>
      </c>
    </row>
    <row r="975" spans="1:2" x14ac:dyDescent="0.35">
      <c r="A975" s="8">
        <v>45333.114583333336</v>
      </c>
      <c r="B975" s="3">
        <v>2.538943324E-4</v>
      </c>
    </row>
    <row r="976" spans="1:2" x14ac:dyDescent="0.35">
      <c r="A976" s="8">
        <v>45333.125</v>
      </c>
      <c r="B976" s="3">
        <v>2.5161942409999998E-4</v>
      </c>
    </row>
    <row r="977" spans="1:2" x14ac:dyDescent="0.35">
      <c r="A977" s="8">
        <v>45333.135416666664</v>
      </c>
      <c r="B977" s="3">
        <v>2.4955872559999999E-4</v>
      </c>
    </row>
    <row r="978" spans="1:2" x14ac:dyDescent="0.35">
      <c r="A978" s="8">
        <v>45333.145833333336</v>
      </c>
      <c r="B978" s="3">
        <v>2.4825204570000001E-4</v>
      </c>
    </row>
    <row r="979" spans="1:2" x14ac:dyDescent="0.35">
      <c r="A979" s="8">
        <v>45333.15625</v>
      </c>
      <c r="B979" s="3">
        <v>2.4625132600000001E-4</v>
      </c>
    </row>
    <row r="980" spans="1:2" x14ac:dyDescent="0.35">
      <c r="A980" s="8">
        <v>45333.166666666664</v>
      </c>
      <c r="B980" s="3">
        <v>2.4482040440000001E-4</v>
      </c>
    </row>
    <row r="981" spans="1:2" x14ac:dyDescent="0.35">
      <c r="A981" s="8">
        <v>45333.177083333336</v>
      </c>
      <c r="B981" s="3">
        <v>2.439721335E-4</v>
      </c>
    </row>
    <row r="982" spans="1:2" x14ac:dyDescent="0.35">
      <c r="A982" s="8">
        <v>45333.1875</v>
      </c>
      <c r="B982" s="3">
        <v>2.4508602459999998E-4</v>
      </c>
    </row>
    <row r="983" spans="1:2" x14ac:dyDescent="0.35">
      <c r="A983" s="8">
        <v>45333.197916666664</v>
      </c>
      <c r="B983" s="3">
        <v>2.4376649209999999E-4</v>
      </c>
    </row>
    <row r="984" spans="1:2" x14ac:dyDescent="0.35">
      <c r="A984" s="8">
        <v>45333.208333333336</v>
      </c>
      <c r="B984" s="3">
        <v>2.405576289E-4</v>
      </c>
    </row>
    <row r="985" spans="1:2" x14ac:dyDescent="0.35">
      <c r="A985" s="8">
        <v>45333.21875</v>
      </c>
      <c r="B985" s="3">
        <v>2.4395071249999999E-4</v>
      </c>
    </row>
    <row r="986" spans="1:2" x14ac:dyDescent="0.35">
      <c r="A986" s="8">
        <v>45333.229166666664</v>
      </c>
      <c r="B986" s="3">
        <v>2.4425489049999998E-4</v>
      </c>
    </row>
    <row r="987" spans="1:2" x14ac:dyDescent="0.35">
      <c r="A987" s="8">
        <v>45333.239583333336</v>
      </c>
      <c r="B987" s="3">
        <v>2.46208484E-4</v>
      </c>
    </row>
    <row r="988" spans="1:2" x14ac:dyDescent="0.35">
      <c r="A988" s="8">
        <v>45333.25</v>
      </c>
      <c r="B988" s="3">
        <v>2.4528738179999999E-4</v>
      </c>
    </row>
    <row r="989" spans="1:2" x14ac:dyDescent="0.35">
      <c r="A989" s="8">
        <v>45333.260416666664</v>
      </c>
      <c r="B989" s="3">
        <v>2.5185505490000001E-4</v>
      </c>
    </row>
    <row r="990" spans="1:2" x14ac:dyDescent="0.35">
      <c r="A990" s="8">
        <v>45333.270833333336</v>
      </c>
      <c r="B990" s="3">
        <v>2.5622921950000001E-4</v>
      </c>
    </row>
    <row r="991" spans="1:2" x14ac:dyDescent="0.35">
      <c r="A991" s="8">
        <v>45333.28125</v>
      </c>
      <c r="B991" s="3">
        <v>2.5902251549999997E-4</v>
      </c>
    </row>
    <row r="992" spans="1:2" x14ac:dyDescent="0.35">
      <c r="A992" s="8">
        <v>45333.291666666664</v>
      </c>
      <c r="B992" s="3">
        <v>2.6355091110000001E-4</v>
      </c>
    </row>
    <row r="993" spans="1:2" x14ac:dyDescent="0.35">
      <c r="A993" s="8">
        <v>45333.302083333336</v>
      </c>
      <c r="B993" s="3">
        <v>2.700457529E-4</v>
      </c>
    </row>
    <row r="994" spans="1:2" x14ac:dyDescent="0.35">
      <c r="A994" s="8">
        <v>45333.3125</v>
      </c>
      <c r="B994" s="3">
        <v>2.7343026810000001E-4</v>
      </c>
    </row>
    <row r="995" spans="1:2" x14ac:dyDescent="0.35">
      <c r="A995" s="8">
        <v>45333.322916666664</v>
      </c>
      <c r="B995" s="3">
        <v>2.7760307540000001E-4</v>
      </c>
    </row>
    <row r="996" spans="1:2" x14ac:dyDescent="0.35">
      <c r="A996" s="8">
        <v>45333.333333333336</v>
      </c>
      <c r="B996" s="3">
        <v>2.8435068469999999E-4</v>
      </c>
    </row>
    <row r="997" spans="1:2" x14ac:dyDescent="0.35">
      <c r="A997" s="8">
        <v>45333.34375</v>
      </c>
      <c r="B997" s="3">
        <v>2.940715264E-4</v>
      </c>
    </row>
    <row r="998" spans="1:2" x14ac:dyDescent="0.35">
      <c r="A998" s="8">
        <v>45333.354166666664</v>
      </c>
      <c r="B998" s="3">
        <v>3.010461982E-4</v>
      </c>
    </row>
    <row r="999" spans="1:2" x14ac:dyDescent="0.35">
      <c r="A999" s="8">
        <v>45333.364583333336</v>
      </c>
      <c r="B999" s="3">
        <v>3.0646999089999999E-4</v>
      </c>
    </row>
    <row r="1000" spans="1:2" x14ac:dyDescent="0.35">
      <c r="A1000" s="8">
        <v>45333.375</v>
      </c>
      <c r="B1000" s="3">
        <v>3.1054854590000002E-4</v>
      </c>
    </row>
    <row r="1001" spans="1:2" x14ac:dyDescent="0.35">
      <c r="A1001" s="8">
        <v>45333.385416666664</v>
      </c>
      <c r="B1001" s="3">
        <v>3.1613942220000001E-4</v>
      </c>
    </row>
    <row r="1002" spans="1:2" x14ac:dyDescent="0.35">
      <c r="A1002" s="8">
        <v>45333.395833333336</v>
      </c>
      <c r="B1002" s="3">
        <v>3.2155464650000001E-4</v>
      </c>
    </row>
    <row r="1003" spans="1:2" x14ac:dyDescent="0.35">
      <c r="A1003" s="8">
        <v>45333.40625</v>
      </c>
      <c r="B1003" s="3">
        <v>3.2403948039999998E-4</v>
      </c>
    </row>
    <row r="1004" spans="1:2" x14ac:dyDescent="0.35">
      <c r="A1004" s="8">
        <v>45333.416666666664</v>
      </c>
      <c r="B1004" s="3">
        <v>3.2524762380000002E-4</v>
      </c>
    </row>
    <row r="1005" spans="1:2" x14ac:dyDescent="0.35">
      <c r="A1005" s="8">
        <v>45333.427083333336</v>
      </c>
      <c r="B1005" s="3">
        <v>3.3047005920000002E-4</v>
      </c>
    </row>
    <row r="1006" spans="1:2" x14ac:dyDescent="0.35">
      <c r="A1006" s="8">
        <v>45333.4375</v>
      </c>
      <c r="B1006" s="3">
        <v>3.360395145E-4</v>
      </c>
    </row>
    <row r="1007" spans="1:2" x14ac:dyDescent="0.35">
      <c r="A1007" s="8">
        <v>45333.447916666664</v>
      </c>
      <c r="B1007" s="3">
        <v>3.3292490380000002E-4</v>
      </c>
    </row>
    <row r="1008" spans="1:2" x14ac:dyDescent="0.35">
      <c r="A1008" s="8">
        <v>45333.458333333336</v>
      </c>
      <c r="B1008" s="3">
        <v>3.3386742699999998E-4</v>
      </c>
    </row>
    <row r="1009" spans="1:2" x14ac:dyDescent="0.35">
      <c r="A1009" s="8">
        <v>45333.46875</v>
      </c>
      <c r="B1009" s="3">
        <v>3.3939404030000001E-4</v>
      </c>
    </row>
    <row r="1010" spans="1:2" x14ac:dyDescent="0.35">
      <c r="A1010" s="8">
        <v>45333.479166666664</v>
      </c>
      <c r="B1010" s="3">
        <v>3.4647153280000003E-4</v>
      </c>
    </row>
    <row r="1011" spans="1:2" x14ac:dyDescent="0.35">
      <c r="A1011" s="8">
        <v>45333.489583333336</v>
      </c>
      <c r="B1011" s="3">
        <v>3.5108561240000002E-4</v>
      </c>
    </row>
    <row r="1012" spans="1:2" x14ac:dyDescent="0.35">
      <c r="A1012" s="8">
        <v>45333.5</v>
      </c>
      <c r="B1012" s="3">
        <v>3.449892009E-4</v>
      </c>
    </row>
    <row r="1013" spans="1:2" x14ac:dyDescent="0.35">
      <c r="A1013" s="8">
        <v>45333.510416666664</v>
      </c>
      <c r="B1013" s="3">
        <v>3.5264077569999999E-4</v>
      </c>
    </row>
    <row r="1014" spans="1:2" x14ac:dyDescent="0.35">
      <c r="A1014" s="8">
        <v>45333.520833333336</v>
      </c>
      <c r="B1014" s="3">
        <v>3.5878859750000002E-4</v>
      </c>
    </row>
    <row r="1015" spans="1:2" x14ac:dyDescent="0.35">
      <c r="A1015" s="8">
        <v>45333.53125</v>
      </c>
      <c r="B1015" s="3">
        <v>3.576361487E-4</v>
      </c>
    </row>
    <row r="1016" spans="1:2" x14ac:dyDescent="0.35">
      <c r="A1016" s="8">
        <v>45333.541666666664</v>
      </c>
      <c r="B1016" s="3">
        <v>3.5334766810000002E-4</v>
      </c>
    </row>
    <row r="1017" spans="1:2" x14ac:dyDescent="0.35">
      <c r="A1017" s="8">
        <v>45333.552083333336</v>
      </c>
      <c r="B1017" s="3">
        <v>3.5534838780000003E-4</v>
      </c>
    </row>
    <row r="1018" spans="1:2" x14ac:dyDescent="0.35">
      <c r="A1018" s="8">
        <v>45333.5625</v>
      </c>
      <c r="B1018" s="3">
        <v>3.5363470920000002E-4</v>
      </c>
    </row>
    <row r="1019" spans="1:2" x14ac:dyDescent="0.35">
      <c r="A1019" s="8">
        <v>45333.572916666664</v>
      </c>
      <c r="B1019" s="3">
        <v>3.53150595E-4</v>
      </c>
    </row>
    <row r="1020" spans="1:2" x14ac:dyDescent="0.35">
      <c r="A1020" s="8">
        <v>45333.583333333336</v>
      </c>
      <c r="B1020" s="3">
        <v>3.4755971870000001E-4</v>
      </c>
    </row>
    <row r="1021" spans="1:2" x14ac:dyDescent="0.35">
      <c r="A1021" s="8">
        <v>45333.59375</v>
      </c>
      <c r="B1021" s="3">
        <v>3.4925197630000001E-4</v>
      </c>
    </row>
    <row r="1022" spans="1:2" x14ac:dyDescent="0.35">
      <c r="A1022" s="8">
        <v>45333.604166666664</v>
      </c>
      <c r="B1022" s="3">
        <v>3.4940192320000001E-4</v>
      </c>
    </row>
    <row r="1023" spans="1:2" x14ac:dyDescent="0.35">
      <c r="A1023" s="8">
        <v>45333.614583333336</v>
      </c>
      <c r="B1023" s="3">
        <v>3.4888353540000002E-4</v>
      </c>
    </row>
    <row r="1024" spans="1:2" x14ac:dyDescent="0.35">
      <c r="A1024" s="8">
        <v>45333.625</v>
      </c>
      <c r="B1024" s="3">
        <v>3.445179393E-4</v>
      </c>
    </row>
    <row r="1025" spans="1:2" x14ac:dyDescent="0.35">
      <c r="A1025" s="8">
        <v>45333.635416666664</v>
      </c>
      <c r="B1025" s="3">
        <v>3.4359255279999999E-4</v>
      </c>
    </row>
    <row r="1026" spans="1:2" x14ac:dyDescent="0.35">
      <c r="A1026" s="8">
        <v>45333.645833333336</v>
      </c>
      <c r="B1026" s="3">
        <v>3.4357113190000002E-4</v>
      </c>
    </row>
    <row r="1027" spans="1:2" x14ac:dyDescent="0.35">
      <c r="A1027" s="8">
        <v>45333.65625</v>
      </c>
      <c r="B1027" s="3">
        <v>3.3992956489999998E-4</v>
      </c>
    </row>
    <row r="1028" spans="1:2" x14ac:dyDescent="0.35">
      <c r="A1028" s="8">
        <v>45333.666666666664</v>
      </c>
      <c r="B1028" s="3">
        <v>3.3603094619999999E-4</v>
      </c>
    </row>
    <row r="1029" spans="1:2" x14ac:dyDescent="0.35">
      <c r="A1029" s="8">
        <v>45333.677083333336</v>
      </c>
      <c r="B1029" s="3">
        <v>3.4423946650000001E-4</v>
      </c>
    </row>
    <row r="1030" spans="1:2" x14ac:dyDescent="0.35">
      <c r="A1030" s="8">
        <v>45333.6875</v>
      </c>
      <c r="B1030" s="3">
        <v>3.4848510509999999E-4</v>
      </c>
    </row>
    <row r="1031" spans="1:2" x14ac:dyDescent="0.35">
      <c r="A1031" s="8">
        <v>45333.697916666664</v>
      </c>
      <c r="B1031" s="3">
        <v>3.5156972659999998E-4</v>
      </c>
    </row>
    <row r="1032" spans="1:2" x14ac:dyDescent="0.35">
      <c r="A1032" s="8">
        <v>45333.708333333336</v>
      </c>
      <c r="B1032" s="3">
        <v>3.5243513420000003E-4</v>
      </c>
    </row>
    <row r="1033" spans="1:2" x14ac:dyDescent="0.35">
      <c r="A1033" s="8">
        <v>45333.71875</v>
      </c>
      <c r="B1033" s="3">
        <v>3.6698854949999998E-4</v>
      </c>
    </row>
    <row r="1034" spans="1:2" x14ac:dyDescent="0.35">
      <c r="A1034" s="8">
        <v>45333.729166666664</v>
      </c>
      <c r="B1034" s="3">
        <v>3.8113496610000001E-4</v>
      </c>
    </row>
    <row r="1035" spans="1:2" x14ac:dyDescent="0.35">
      <c r="A1035" s="8">
        <v>45333.739583333336</v>
      </c>
      <c r="B1035" s="3">
        <v>3.9935993759999998E-4</v>
      </c>
    </row>
    <row r="1036" spans="1:2" x14ac:dyDescent="0.35">
      <c r="A1036" s="8">
        <v>45333.75</v>
      </c>
      <c r="B1036" s="3">
        <v>4.0102220579999999E-4</v>
      </c>
    </row>
    <row r="1037" spans="1:2" x14ac:dyDescent="0.35">
      <c r="A1037" s="8">
        <v>45333.760416666664</v>
      </c>
      <c r="B1037" s="3">
        <v>4.1653099690000002E-4</v>
      </c>
    </row>
    <row r="1038" spans="1:2" x14ac:dyDescent="0.35">
      <c r="A1038" s="8">
        <v>45333.770833333336</v>
      </c>
      <c r="B1038" s="3">
        <v>4.2238749339999998E-4</v>
      </c>
    </row>
    <row r="1039" spans="1:2" x14ac:dyDescent="0.35">
      <c r="A1039" s="8">
        <v>45333.78125</v>
      </c>
      <c r="B1039" s="3">
        <v>4.2837680000000001E-4</v>
      </c>
    </row>
    <row r="1040" spans="1:2" x14ac:dyDescent="0.35">
      <c r="A1040" s="8">
        <v>45333.791666666664</v>
      </c>
      <c r="B1040" s="3">
        <v>4.253735783E-4</v>
      </c>
    </row>
    <row r="1041" spans="1:2" x14ac:dyDescent="0.35">
      <c r="A1041" s="8">
        <v>45333.802083333336</v>
      </c>
      <c r="B1041" s="3">
        <v>4.3474311590000001E-4</v>
      </c>
    </row>
    <row r="1042" spans="1:2" x14ac:dyDescent="0.35">
      <c r="A1042" s="8">
        <v>45333.8125</v>
      </c>
      <c r="B1042" s="3">
        <v>4.3429327519999998E-4</v>
      </c>
    </row>
    <row r="1043" spans="1:2" x14ac:dyDescent="0.35">
      <c r="A1043" s="8">
        <v>45333.822916666664</v>
      </c>
      <c r="B1043" s="3">
        <v>4.3567707069999998E-4</v>
      </c>
    </row>
    <row r="1044" spans="1:2" x14ac:dyDescent="0.35">
      <c r="A1044" s="8">
        <v>45333.833333333336</v>
      </c>
      <c r="B1044" s="3">
        <v>4.2772560210000001E-4</v>
      </c>
    </row>
    <row r="1045" spans="1:2" x14ac:dyDescent="0.35">
      <c r="A1045" s="8">
        <v>45333.84375</v>
      </c>
      <c r="B1045" s="3">
        <v>4.3199694599999999E-4</v>
      </c>
    </row>
    <row r="1046" spans="1:2" x14ac:dyDescent="0.35">
      <c r="A1046" s="8">
        <v>45333.854166666664</v>
      </c>
      <c r="B1046" s="3">
        <v>4.2981629E-4</v>
      </c>
    </row>
    <row r="1047" spans="1:2" x14ac:dyDescent="0.35">
      <c r="A1047" s="8">
        <v>45333.864583333336</v>
      </c>
      <c r="B1047" s="3">
        <v>4.237798572E-4</v>
      </c>
    </row>
    <row r="1048" spans="1:2" x14ac:dyDescent="0.35">
      <c r="A1048" s="8">
        <v>45333.875</v>
      </c>
      <c r="B1048" s="3">
        <v>4.1548136880000002E-4</v>
      </c>
    </row>
    <row r="1049" spans="1:2" x14ac:dyDescent="0.35">
      <c r="A1049" s="8">
        <v>45333.885416666664</v>
      </c>
      <c r="B1049" s="3">
        <v>4.1225965299999999E-4</v>
      </c>
    </row>
    <row r="1050" spans="1:2" x14ac:dyDescent="0.35">
      <c r="A1050" s="8">
        <v>45333.895833333336</v>
      </c>
      <c r="B1050" s="3">
        <v>4.0410682729999999E-4</v>
      </c>
    </row>
    <row r="1051" spans="1:2" x14ac:dyDescent="0.35">
      <c r="A1051" s="8">
        <v>45333.90625</v>
      </c>
      <c r="B1051" s="3">
        <v>3.9634814749999999E-4</v>
      </c>
    </row>
    <row r="1052" spans="1:2" x14ac:dyDescent="0.35">
      <c r="A1052" s="8">
        <v>45333.916666666664</v>
      </c>
      <c r="B1052" s="3">
        <v>3.8578760340000001E-4</v>
      </c>
    </row>
    <row r="1053" spans="1:2" x14ac:dyDescent="0.35">
      <c r="A1053" s="8">
        <v>45333.927083333336</v>
      </c>
      <c r="B1053" s="3">
        <v>3.7689361160000003E-4</v>
      </c>
    </row>
    <row r="1054" spans="1:2" x14ac:dyDescent="0.35">
      <c r="A1054" s="8">
        <v>45333.9375</v>
      </c>
      <c r="B1054" s="3">
        <v>3.6631164640000001E-4</v>
      </c>
    </row>
    <row r="1055" spans="1:2" x14ac:dyDescent="0.35">
      <c r="A1055" s="8">
        <v>45333.947916666664</v>
      </c>
      <c r="B1055" s="3">
        <v>3.5326626840000001E-4</v>
      </c>
    </row>
    <row r="1056" spans="1:2" x14ac:dyDescent="0.35">
      <c r="A1056" s="8">
        <v>45333.958333333336</v>
      </c>
      <c r="B1056" s="3">
        <v>3.392912196E-4</v>
      </c>
    </row>
    <row r="1057" spans="1:2" x14ac:dyDescent="0.35">
      <c r="A1057" s="8">
        <v>45333.96875</v>
      </c>
      <c r="B1057" s="3">
        <v>3.3209805380000001E-4</v>
      </c>
    </row>
    <row r="1058" spans="1:2" x14ac:dyDescent="0.35">
      <c r="A1058" s="8">
        <v>45333.979166666664</v>
      </c>
      <c r="B1058" s="3">
        <v>3.1853428800000002E-4</v>
      </c>
    </row>
    <row r="1059" spans="1:2" x14ac:dyDescent="0.35">
      <c r="A1059" s="8">
        <v>45333.989583333336</v>
      </c>
      <c r="B1059" s="3">
        <v>3.070097996E-4</v>
      </c>
    </row>
    <row r="1060" spans="1:2" x14ac:dyDescent="0.35">
      <c r="A1060" s="8">
        <v>45334</v>
      </c>
      <c r="B1060" s="3">
        <v>2.9580234179999999E-4</v>
      </c>
    </row>
    <row r="1061" spans="1:2" x14ac:dyDescent="0.35">
      <c r="A1061" s="8">
        <v>45334.010416666664</v>
      </c>
      <c r="B1061" s="3">
        <v>2.8875483869999997E-4</v>
      </c>
    </row>
    <row r="1062" spans="1:2" x14ac:dyDescent="0.35">
      <c r="A1062" s="8">
        <v>45334.020833333336</v>
      </c>
      <c r="B1062" s="3">
        <v>2.7970661579999998E-4</v>
      </c>
    </row>
    <row r="1063" spans="1:2" x14ac:dyDescent="0.35">
      <c r="A1063" s="8">
        <v>45334.03125</v>
      </c>
      <c r="B1063" s="3">
        <v>2.7097970770000002E-4</v>
      </c>
    </row>
    <row r="1064" spans="1:2" x14ac:dyDescent="0.35">
      <c r="A1064" s="8">
        <v>45334.041666666664</v>
      </c>
      <c r="B1064" s="3">
        <v>2.6325530160000002E-4</v>
      </c>
    </row>
    <row r="1065" spans="1:2" x14ac:dyDescent="0.35">
      <c r="A1065" s="8">
        <v>45334.052083333336</v>
      </c>
      <c r="B1065" s="3">
        <v>2.6035061640000001E-4</v>
      </c>
    </row>
    <row r="1066" spans="1:2" x14ac:dyDescent="0.35">
      <c r="A1066" s="8">
        <v>45334.0625</v>
      </c>
      <c r="B1066" s="3">
        <v>2.5415995260000002E-4</v>
      </c>
    </row>
    <row r="1067" spans="1:2" x14ac:dyDescent="0.35">
      <c r="A1067" s="8">
        <v>45334.072916666664</v>
      </c>
      <c r="B1067" s="3">
        <v>2.4909603239999998E-4</v>
      </c>
    </row>
    <row r="1068" spans="1:2" x14ac:dyDescent="0.35">
      <c r="A1068" s="8">
        <v>45334.083333333336</v>
      </c>
      <c r="B1068" s="3">
        <v>2.4409637519999999E-4</v>
      </c>
    </row>
    <row r="1069" spans="1:2" x14ac:dyDescent="0.35">
      <c r="A1069" s="8">
        <v>45334.09375</v>
      </c>
      <c r="B1069" s="3">
        <v>2.4316670459999999E-4</v>
      </c>
    </row>
    <row r="1070" spans="1:2" x14ac:dyDescent="0.35">
      <c r="A1070" s="8">
        <v>45334.104166666664</v>
      </c>
      <c r="B1070" s="3">
        <v>2.398635891E-4</v>
      </c>
    </row>
    <row r="1071" spans="1:2" x14ac:dyDescent="0.35">
      <c r="A1071" s="8">
        <v>45334.114583333336</v>
      </c>
      <c r="B1071" s="3">
        <v>2.384840779E-4</v>
      </c>
    </row>
    <row r="1072" spans="1:2" x14ac:dyDescent="0.35">
      <c r="A1072" s="8">
        <v>45334.125</v>
      </c>
      <c r="B1072" s="3">
        <v>2.3372433570000001E-4</v>
      </c>
    </row>
    <row r="1073" spans="1:2" x14ac:dyDescent="0.35">
      <c r="A1073" s="8">
        <v>45334.135416666664</v>
      </c>
      <c r="B1073" s="3">
        <v>2.3509956269999999E-4</v>
      </c>
    </row>
    <row r="1074" spans="1:2" x14ac:dyDescent="0.35">
      <c r="A1074" s="8">
        <v>45334.145833333336</v>
      </c>
      <c r="B1074" s="3">
        <v>2.3420416570000001E-4</v>
      </c>
    </row>
    <row r="1075" spans="1:2" x14ac:dyDescent="0.35">
      <c r="A1075" s="8">
        <v>45334.15625</v>
      </c>
      <c r="B1075" s="3">
        <v>2.325161923E-4</v>
      </c>
    </row>
    <row r="1076" spans="1:2" x14ac:dyDescent="0.35">
      <c r="A1076" s="8">
        <v>45334.166666666664</v>
      </c>
      <c r="B1076" s="3">
        <v>2.3209634099999999E-4</v>
      </c>
    </row>
    <row r="1077" spans="1:2" x14ac:dyDescent="0.35">
      <c r="A1077" s="8">
        <v>45334.177083333336</v>
      </c>
      <c r="B1077" s="3">
        <v>2.342598602E-4</v>
      </c>
    </row>
    <row r="1078" spans="1:2" x14ac:dyDescent="0.35">
      <c r="A1078" s="8">
        <v>45334.1875</v>
      </c>
      <c r="B1078" s="3">
        <v>2.3656047369999999E-4</v>
      </c>
    </row>
    <row r="1079" spans="1:2" x14ac:dyDescent="0.35">
      <c r="A1079" s="8">
        <v>45334.197916666664</v>
      </c>
      <c r="B1079" s="3">
        <v>2.3815419479999999E-4</v>
      </c>
    </row>
    <row r="1080" spans="1:2" x14ac:dyDescent="0.35">
      <c r="A1080" s="8">
        <v>45334.208333333336</v>
      </c>
      <c r="B1080" s="3">
        <v>2.3865116149999999E-4</v>
      </c>
    </row>
    <row r="1081" spans="1:2" x14ac:dyDescent="0.35">
      <c r="A1081" s="8">
        <v>45334.21875</v>
      </c>
      <c r="B1081" s="3">
        <v>2.4440055310000002E-4</v>
      </c>
    </row>
    <row r="1082" spans="1:2" x14ac:dyDescent="0.35">
      <c r="A1082" s="8">
        <v>45334.229166666664</v>
      </c>
      <c r="B1082" s="3">
        <v>2.5194930719999999E-4</v>
      </c>
    </row>
    <row r="1083" spans="1:2" x14ac:dyDescent="0.35">
      <c r="A1083" s="8">
        <v>45334.239583333336</v>
      </c>
      <c r="B1083" s="3">
        <v>2.6087757259999998E-4</v>
      </c>
    </row>
    <row r="1084" spans="1:2" x14ac:dyDescent="0.35">
      <c r="A1084" s="8">
        <v>45334.25</v>
      </c>
      <c r="B1084" s="3">
        <v>2.6216711569999998E-4</v>
      </c>
    </row>
    <row r="1085" spans="1:2" x14ac:dyDescent="0.35">
      <c r="A1085" s="8">
        <v>45334.260416666664</v>
      </c>
      <c r="B1085" s="3">
        <v>2.7760735959999998E-4</v>
      </c>
    </row>
    <row r="1086" spans="1:2" x14ac:dyDescent="0.35">
      <c r="A1086" s="8">
        <v>45334.270833333336</v>
      </c>
      <c r="B1086" s="3">
        <v>2.893760471E-4</v>
      </c>
    </row>
    <row r="1087" spans="1:2" x14ac:dyDescent="0.35">
      <c r="A1087" s="8">
        <v>45334.28125</v>
      </c>
      <c r="B1087" s="3">
        <v>3.0236573069999999E-4</v>
      </c>
    </row>
    <row r="1088" spans="1:2" x14ac:dyDescent="0.35">
      <c r="A1088" s="8">
        <v>45334.291666666664</v>
      </c>
      <c r="B1088" s="3">
        <v>3.062215075E-4</v>
      </c>
    </row>
    <row r="1089" spans="1:2" x14ac:dyDescent="0.35">
      <c r="A1089" s="8">
        <v>45334.302083333336</v>
      </c>
      <c r="B1089" s="3">
        <v>3.2056928129999999E-4</v>
      </c>
    </row>
    <row r="1090" spans="1:2" x14ac:dyDescent="0.35">
      <c r="A1090" s="8">
        <v>45334.3125</v>
      </c>
      <c r="B1090" s="3">
        <v>3.2577457990000001E-4</v>
      </c>
    </row>
    <row r="1091" spans="1:2" x14ac:dyDescent="0.35">
      <c r="A1091" s="8">
        <v>45334.322916666664</v>
      </c>
      <c r="B1091" s="3">
        <v>3.2946755720000002E-4</v>
      </c>
    </row>
    <row r="1092" spans="1:2" x14ac:dyDescent="0.35">
      <c r="A1092" s="8">
        <v>45334.333333333336</v>
      </c>
      <c r="B1092" s="3">
        <v>3.313697405E-4</v>
      </c>
    </row>
    <row r="1093" spans="1:2" x14ac:dyDescent="0.35">
      <c r="A1093" s="8">
        <v>45334.34375</v>
      </c>
      <c r="B1093" s="3">
        <v>3.4345545859999999E-4</v>
      </c>
    </row>
    <row r="1094" spans="1:2" x14ac:dyDescent="0.35">
      <c r="A1094" s="8">
        <v>45334.354166666664</v>
      </c>
      <c r="B1094" s="3">
        <v>3.5090139190000001E-4</v>
      </c>
    </row>
    <row r="1095" spans="1:2" x14ac:dyDescent="0.35">
      <c r="A1095" s="8">
        <v>45334.364583333336</v>
      </c>
      <c r="B1095" s="3">
        <v>3.534633414E-4</v>
      </c>
    </row>
    <row r="1096" spans="1:2" x14ac:dyDescent="0.35">
      <c r="A1096" s="8">
        <v>45334.375</v>
      </c>
      <c r="B1096" s="3">
        <v>3.5571254449999999E-4</v>
      </c>
    </row>
    <row r="1097" spans="1:2" x14ac:dyDescent="0.35">
      <c r="A1097" s="8">
        <v>45334.385416666664</v>
      </c>
      <c r="B1097" s="3">
        <v>3.603566134E-4</v>
      </c>
    </row>
    <row r="1098" spans="1:2" x14ac:dyDescent="0.35">
      <c r="A1098" s="8">
        <v>45334.395833333336</v>
      </c>
      <c r="B1098" s="3">
        <v>3.6075932790000001E-4</v>
      </c>
    </row>
    <row r="1099" spans="1:2" x14ac:dyDescent="0.35">
      <c r="A1099" s="8">
        <v>45334.40625</v>
      </c>
      <c r="B1099" s="3">
        <v>3.5800030540000002E-4</v>
      </c>
    </row>
    <row r="1100" spans="1:2" x14ac:dyDescent="0.35">
      <c r="A1100" s="8">
        <v>45334.416666666664</v>
      </c>
      <c r="B1100" s="3">
        <v>3.5663793090000002E-4</v>
      </c>
    </row>
    <row r="1101" spans="1:2" x14ac:dyDescent="0.35">
      <c r="A1101" s="8">
        <v>45334.427083333336</v>
      </c>
      <c r="B1101" s="3">
        <v>3.5599101729999997E-4</v>
      </c>
    </row>
    <row r="1102" spans="1:2" x14ac:dyDescent="0.35">
      <c r="A1102" s="8">
        <v>45334.4375</v>
      </c>
      <c r="B1102" s="3">
        <v>3.6145336769999997E-4</v>
      </c>
    </row>
    <row r="1103" spans="1:2" x14ac:dyDescent="0.35">
      <c r="A1103" s="8">
        <v>45334.447916666664</v>
      </c>
      <c r="B1103" s="3">
        <v>3.673527062E-4</v>
      </c>
    </row>
    <row r="1104" spans="1:2" x14ac:dyDescent="0.35">
      <c r="A1104" s="8">
        <v>45334.458333333336</v>
      </c>
      <c r="B1104" s="3">
        <v>3.5884857630000001E-4</v>
      </c>
    </row>
    <row r="1105" spans="1:2" x14ac:dyDescent="0.35">
      <c r="A1105" s="8">
        <v>45334.46875</v>
      </c>
      <c r="B1105" s="3">
        <v>3.6383109670000001E-4</v>
      </c>
    </row>
    <row r="1106" spans="1:2" x14ac:dyDescent="0.35">
      <c r="A1106" s="8">
        <v>45334.479166666664</v>
      </c>
      <c r="B1106" s="3">
        <v>3.6095211669999997E-4</v>
      </c>
    </row>
    <row r="1107" spans="1:2" x14ac:dyDescent="0.35">
      <c r="A1107" s="8">
        <v>45334.489583333336</v>
      </c>
      <c r="B1107" s="3">
        <v>3.6330842479999998E-4</v>
      </c>
    </row>
    <row r="1108" spans="1:2" x14ac:dyDescent="0.35">
      <c r="A1108" s="8">
        <v>45334.5</v>
      </c>
      <c r="B1108" s="3">
        <v>3.6064365459999997E-4</v>
      </c>
    </row>
    <row r="1109" spans="1:2" x14ac:dyDescent="0.35">
      <c r="A1109" s="8">
        <v>45334.510416666664</v>
      </c>
      <c r="B1109" s="3">
        <v>3.6354405560000001E-4</v>
      </c>
    </row>
    <row r="1110" spans="1:2" x14ac:dyDescent="0.35">
      <c r="A1110" s="8">
        <v>45334.520833333336</v>
      </c>
      <c r="B1110" s="3">
        <v>3.6330414060000002E-4</v>
      </c>
    </row>
    <row r="1111" spans="1:2" x14ac:dyDescent="0.35">
      <c r="A1111" s="8">
        <v>45334.53125</v>
      </c>
      <c r="B1111" s="3">
        <v>3.6270863729999999E-4</v>
      </c>
    </row>
    <row r="1112" spans="1:2" x14ac:dyDescent="0.35">
      <c r="A1112" s="8">
        <v>45334.541666666664</v>
      </c>
      <c r="B1112" s="3">
        <v>3.6441803159999999E-4</v>
      </c>
    </row>
    <row r="1113" spans="1:2" x14ac:dyDescent="0.35">
      <c r="A1113" s="8">
        <v>45334.552083333336</v>
      </c>
      <c r="B1113" s="3">
        <v>3.742973886E-4</v>
      </c>
    </row>
    <row r="1114" spans="1:2" x14ac:dyDescent="0.35">
      <c r="A1114" s="8">
        <v>45334.5625</v>
      </c>
      <c r="B1114" s="3">
        <v>3.7446447219999999E-4</v>
      </c>
    </row>
    <row r="1115" spans="1:2" x14ac:dyDescent="0.35">
      <c r="A1115" s="8">
        <v>45334.572916666664</v>
      </c>
      <c r="B1115" s="3">
        <v>3.7838879619999998E-4</v>
      </c>
    </row>
    <row r="1116" spans="1:2" x14ac:dyDescent="0.35">
      <c r="A1116" s="8">
        <v>45334.583333333336</v>
      </c>
      <c r="B1116" s="3">
        <v>3.749571548E-4</v>
      </c>
    </row>
    <row r="1117" spans="1:2" x14ac:dyDescent="0.35">
      <c r="A1117" s="8">
        <v>45334.59375</v>
      </c>
      <c r="B1117" s="3">
        <v>3.8120351320000001E-4</v>
      </c>
    </row>
    <row r="1118" spans="1:2" x14ac:dyDescent="0.35">
      <c r="A1118" s="8">
        <v>45334.604166666664</v>
      </c>
      <c r="B1118" s="3">
        <v>3.7273365689999998E-4</v>
      </c>
    </row>
    <row r="1119" spans="1:2" x14ac:dyDescent="0.35">
      <c r="A1119" s="8">
        <v>45334.614583333336</v>
      </c>
      <c r="B1119" s="3">
        <v>3.7044589600000001E-4</v>
      </c>
    </row>
    <row r="1120" spans="1:2" x14ac:dyDescent="0.35">
      <c r="A1120" s="8">
        <v>45334.625</v>
      </c>
      <c r="B1120" s="3">
        <v>3.6366401310000001E-4</v>
      </c>
    </row>
    <row r="1121" spans="1:2" x14ac:dyDescent="0.35">
      <c r="A1121" s="8">
        <v>45334.635416666664</v>
      </c>
      <c r="B1121" s="3">
        <v>3.689935534E-4</v>
      </c>
    </row>
    <row r="1122" spans="1:2" x14ac:dyDescent="0.35">
      <c r="A1122" s="8">
        <v>45334.645833333336</v>
      </c>
      <c r="B1122" s="3">
        <v>3.6394676999999999E-4</v>
      </c>
    </row>
    <row r="1123" spans="1:2" x14ac:dyDescent="0.35">
      <c r="A1123" s="8">
        <v>45334.65625</v>
      </c>
      <c r="B1123" s="3">
        <v>3.652020396E-4</v>
      </c>
    </row>
    <row r="1124" spans="1:2" x14ac:dyDescent="0.35">
      <c r="A1124" s="8">
        <v>45334.666666666664</v>
      </c>
      <c r="B1124" s="3">
        <v>3.609264115E-4</v>
      </c>
    </row>
    <row r="1125" spans="1:2" x14ac:dyDescent="0.35">
      <c r="A1125" s="8">
        <v>45334.677083333336</v>
      </c>
      <c r="B1125" s="3">
        <v>3.6645730909999998E-4</v>
      </c>
    </row>
    <row r="1126" spans="1:2" x14ac:dyDescent="0.35">
      <c r="A1126" s="8">
        <v>45334.6875</v>
      </c>
      <c r="B1126" s="3">
        <v>3.6781968359999998E-4</v>
      </c>
    </row>
    <row r="1127" spans="1:2" x14ac:dyDescent="0.35">
      <c r="A1127" s="8">
        <v>45334.697916666664</v>
      </c>
      <c r="B1127" s="3">
        <v>3.7095143119999997E-4</v>
      </c>
    </row>
    <row r="1128" spans="1:2" x14ac:dyDescent="0.35">
      <c r="A1128" s="8">
        <v>45334.708333333336</v>
      </c>
      <c r="B1128" s="3">
        <v>3.6674863449999998E-4</v>
      </c>
    </row>
    <row r="1129" spans="1:2" x14ac:dyDescent="0.35">
      <c r="A1129" s="8">
        <v>45334.71875</v>
      </c>
      <c r="B1129" s="3">
        <v>3.830542861E-4</v>
      </c>
    </row>
    <row r="1130" spans="1:2" x14ac:dyDescent="0.35">
      <c r="A1130" s="8">
        <v>45334.729166666664</v>
      </c>
      <c r="B1130" s="3">
        <v>3.9599255920000001E-4</v>
      </c>
    </row>
    <row r="1131" spans="1:2" x14ac:dyDescent="0.35">
      <c r="A1131" s="8">
        <v>45334.739583333336</v>
      </c>
      <c r="B1131" s="3">
        <v>4.187673474E-4</v>
      </c>
    </row>
    <row r="1132" spans="1:2" x14ac:dyDescent="0.35">
      <c r="A1132" s="8">
        <v>45334.75</v>
      </c>
      <c r="B1132" s="3">
        <v>4.2378842559999999E-4</v>
      </c>
    </row>
    <row r="1133" spans="1:2" x14ac:dyDescent="0.35">
      <c r="A1133" s="8">
        <v>45334.760416666664</v>
      </c>
      <c r="B1133" s="3">
        <v>4.4212907050000002E-4</v>
      </c>
    </row>
    <row r="1134" spans="1:2" x14ac:dyDescent="0.35">
      <c r="A1134" s="8">
        <v>45334.770833333336</v>
      </c>
      <c r="B1134" s="3">
        <v>4.4903519509999998E-4</v>
      </c>
    </row>
    <row r="1135" spans="1:2" x14ac:dyDescent="0.35">
      <c r="A1135" s="8">
        <v>45334.78125</v>
      </c>
      <c r="B1135" s="3">
        <v>4.559156146E-4</v>
      </c>
    </row>
    <row r="1136" spans="1:2" x14ac:dyDescent="0.35">
      <c r="A1136" s="8">
        <v>45334.791666666664</v>
      </c>
      <c r="B1136" s="3">
        <v>4.5175137560000001E-4</v>
      </c>
    </row>
    <row r="1137" spans="1:2" x14ac:dyDescent="0.35">
      <c r="A1137" s="8">
        <v>45334.802083333336</v>
      </c>
      <c r="B1137" s="3">
        <v>4.6166500619999998E-4</v>
      </c>
    </row>
    <row r="1138" spans="1:2" x14ac:dyDescent="0.35">
      <c r="A1138" s="8">
        <v>45334.8125</v>
      </c>
      <c r="B1138" s="3">
        <v>4.6342152670000001E-4</v>
      </c>
    </row>
    <row r="1139" spans="1:2" x14ac:dyDescent="0.35">
      <c r="A1139" s="8">
        <v>45334.822916666664</v>
      </c>
      <c r="B1139" s="3">
        <v>4.6186207920000002E-4</v>
      </c>
    </row>
    <row r="1140" spans="1:2" x14ac:dyDescent="0.35">
      <c r="A1140" s="8">
        <v>45334.833333333336</v>
      </c>
      <c r="B1140" s="3">
        <v>4.5459608210000001E-4</v>
      </c>
    </row>
    <row r="1141" spans="1:2" x14ac:dyDescent="0.35">
      <c r="A1141" s="8">
        <v>45334.84375</v>
      </c>
      <c r="B1141" s="3">
        <v>4.5800201819999999E-4</v>
      </c>
    </row>
    <row r="1142" spans="1:2" x14ac:dyDescent="0.35">
      <c r="A1142" s="8">
        <v>45334.854166666664</v>
      </c>
      <c r="B1142" s="3">
        <v>4.5227404760000002E-4</v>
      </c>
    </row>
    <row r="1143" spans="1:2" x14ac:dyDescent="0.35">
      <c r="A1143" s="8">
        <v>45334.864583333336</v>
      </c>
      <c r="B1143" s="3">
        <v>4.4574493229999998E-4</v>
      </c>
    </row>
    <row r="1144" spans="1:2" x14ac:dyDescent="0.35">
      <c r="A1144" s="8">
        <v>45334.875</v>
      </c>
      <c r="B1144" s="3">
        <v>4.3676525660000002E-4</v>
      </c>
    </row>
    <row r="1145" spans="1:2" x14ac:dyDescent="0.35">
      <c r="A1145" s="8">
        <v>45334.885416666664</v>
      </c>
      <c r="B1145" s="3">
        <v>4.3416046510000002E-4</v>
      </c>
    </row>
    <row r="1146" spans="1:2" x14ac:dyDescent="0.35">
      <c r="A1146" s="8">
        <v>45334.895833333336</v>
      </c>
      <c r="B1146" s="3">
        <v>4.2137642299999999E-4</v>
      </c>
    </row>
    <row r="1147" spans="1:2" x14ac:dyDescent="0.35">
      <c r="A1147" s="8">
        <v>45334.90625</v>
      </c>
      <c r="B1147" s="3">
        <v>4.1434177249999999E-4</v>
      </c>
    </row>
    <row r="1148" spans="1:2" x14ac:dyDescent="0.35">
      <c r="A1148" s="8">
        <v>45334.916666666664</v>
      </c>
      <c r="B1148" s="3">
        <v>3.9969410490000001E-4</v>
      </c>
    </row>
    <row r="1149" spans="1:2" x14ac:dyDescent="0.35">
      <c r="A1149" s="8">
        <v>45334.927083333336</v>
      </c>
      <c r="B1149" s="3">
        <v>3.9374335610000002E-4</v>
      </c>
    </row>
    <row r="1150" spans="1:2" x14ac:dyDescent="0.35">
      <c r="A1150" s="8">
        <v>45334.9375</v>
      </c>
      <c r="B1150" s="3">
        <v>3.7954552920000002E-4</v>
      </c>
    </row>
    <row r="1151" spans="1:2" x14ac:dyDescent="0.35">
      <c r="A1151" s="8">
        <v>45334.947916666664</v>
      </c>
      <c r="B1151" s="3">
        <v>3.659903317E-4</v>
      </c>
    </row>
    <row r="1152" spans="1:2" x14ac:dyDescent="0.35">
      <c r="A1152" s="8">
        <v>45334.958333333336</v>
      </c>
      <c r="B1152" s="3">
        <v>3.5273074379999999E-4</v>
      </c>
    </row>
    <row r="1153" spans="1:2" x14ac:dyDescent="0.35">
      <c r="A1153" s="8">
        <v>45334.96875</v>
      </c>
      <c r="B1153" s="3">
        <v>3.422730203E-4</v>
      </c>
    </row>
    <row r="1154" spans="1:2" x14ac:dyDescent="0.35">
      <c r="A1154" s="8">
        <v>45334.979166666664</v>
      </c>
      <c r="B1154" s="3">
        <v>3.3088562629999998E-4</v>
      </c>
    </row>
    <row r="1155" spans="1:2" x14ac:dyDescent="0.35">
      <c r="A1155" s="8">
        <v>45334.989583333336</v>
      </c>
      <c r="B1155" s="3">
        <v>3.1813157350000002E-4</v>
      </c>
    </row>
    <row r="1156" spans="1:2" x14ac:dyDescent="0.35">
      <c r="A1156" s="8">
        <v>45335</v>
      </c>
      <c r="B1156" s="3">
        <v>3.074125141E-4</v>
      </c>
    </row>
    <row r="1157" spans="1:2" x14ac:dyDescent="0.35">
      <c r="A1157" s="8">
        <v>45335.010416666664</v>
      </c>
      <c r="B1157" s="3">
        <v>2.9892123680000003E-4</v>
      </c>
    </row>
    <row r="1158" spans="1:2" x14ac:dyDescent="0.35">
      <c r="A1158" s="8">
        <v>45335.020833333336</v>
      </c>
      <c r="B1158" s="3">
        <v>2.8938033130000002E-4</v>
      </c>
    </row>
    <row r="1159" spans="1:2" x14ac:dyDescent="0.35">
      <c r="A1159" s="8">
        <v>45335.03125</v>
      </c>
      <c r="B1159" s="3">
        <v>2.8267984809999999E-4</v>
      </c>
    </row>
    <row r="1160" spans="1:2" x14ac:dyDescent="0.35">
      <c r="A1160" s="8">
        <v>45335.041666666664</v>
      </c>
      <c r="B1160" s="3">
        <v>2.7306611139999999E-4</v>
      </c>
    </row>
    <row r="1161" spans="1:2" x14ac:dyDescent="0.35">
      <c r="A1161" s="8">
        <v>45335.052083333336</v>
      </c>
      <c r="B1161" s="3">
        <v>2.7072265589999999E-4</v>
      </c>
    </row>
    <row r="1162" spans="1:2" x14ac:dyDescent="0.35">
      <c r="A1162" s="8">
        <v>45335.0625</v>
      </c>
      <c r="B1162" s="3">
        <v>2.6568015679999998E-4</v>
      </c>
    </row>
    <row r="1163" spans="1:2" x14ac:dyDescent="0.35">
      <c r="A1163" s="8">
        <v>45335.072916666664</v>
      </c>
      <c r="B1163" s="3">
        <v>2.6064622599999998E-4</v>
      </c>
    </row>
    <row r="1164" spans="1:2" x14ac:dyDescent="0.35">
      <c r="A1164" s="8">
        <v>45335.083333333336</v>
      </c>
      <c r="B1164" s="3">
        <v>2.56786165E-4</v>
      </c>
    </row>
    <row r="1165" spans="1:2" x14ac:dyDescent="0.35">
      <c r="A1165" s="8">
        <v>45335.09375</v>
      </c>
      <c r="B1165" s="3">
        <v>2.55346675E-4</v>
      </c>
    </row>
    <row r="1166" spans="1:2" x14ac:dyDescent="0.35">
      <c r="A1166" s="8">
        <v>45335.104166666664</v>
      </c>
      <c r="B1166" s="3">
        <v>2.5283613590000001E-4</v>
      </c>
    </row>
    <row r="1167" spans="1:2" x14ac:dyDescent="0.35">
      <c r="A1167" s="8">
        <v>45335.114583333336</v>
      </c>
      <c r="B1167" s="3">
        <v>2.502699022E-4</v>
      </c>
    </row>
    <row r="1168" spans="1:2" x14ac:dyDescent="0.35">
      <c r="A1168" s="8">
        <v>45335.125</v>
      </c>
      <c r="B1168" s="3">
        <v>2.4542447609999997E-4</v>
      </c>
    </row>
    <row r="1169" spans="1:2" x14ac:dyDescent="0.35">
      <c r="A1169" s="8">
        <v>45335.135416666664</v>
      </c>
      <c r="B1169" s="3">
        <v>2.49151727E-4</v>
      </c>
    </row>
    <row r="1170" spans="1:2" x14ac:dyDescent="0.35">
      <c r="A1170" s="8">
        <v>45335.145833333336</v>
      </c>
      <c r="B1170" s="3">
        <v>2.4780648929999998E-4</v>
      </c>
    </row>
    <row r="1171" spans="1:2" x14ac:dyDescent="0.35">
      <c r="A1171" s="8">
        <v>45335.15625</v>
      </c>
      <c r="B1171" s="3">
        <v>2.462598944E-4</v>
      </c>
    </row>
    <row r="1172" spans="1:2" x14ac:dyDescent="0.35">
      <c r="A1172" s="8">
        <v>45335.166666666664</v>
      </c>
      <c r="B1172" s="3">
        <v>2.4655121970000002E-4</v>
      </c>
    </row>
    <row r="1173" spans="1:2" x14ac:dyDescent="0.35">
      <c r="A1173" s="8">
        <v>45335.177083333336</v>
      </c>
      <c r="B1173" s="3">
        <v>2.4825632989999998E-4</v>
      </c>
    </row>
    <row r="1174" spans="1:2" x14ac:dyDescent="0.35">
      <c r="A1174" s="8">
        <v>45335.1875</v>
      </c>
      <c r="B1174" s="3">
        <v>2.4877900189999998E-4</v>
      </c>
    </row>
    <row r="1175" spans="1:2" x14ac:dyDescent="0.35">
      <c r="A1175" s="8">
        <v>45335.197916666664</v>
      </c>
      <c r="B1175" s="3">
        <v>2.5137950909999998E-4</v>
      </c>
    </row>
    <row r="1176" spans="1:2" x14ac:dyDescent="0.35">
      <c r="A1176" s="8">
        <v>45335.208333333336</v>
      </c>
      <c r="B1176" s="3">
        <v>2.5273759940000001E-4</v>
      </c>
    </row>
    <row r="1177" spans="1:2" x14ac:dyDescent="0.35">
      <c r="A1177" s="8">
        <v>45335.21875</v>
      </c>
      <c r="B1177" s="3">
        <v>2.574973416E-4</v>
      </c>
    </row>
    <row r="1178" spans="1:2" x14ac:dyDescent="0.35">
      <c r="A1178" s="8">
        <v>45335.229166666664</v>
      </c>
      <c r="B1178" s="3">
        <v>2.6519604260000001E-4</v>
      </c>
    </row>
    <row r="1179" spans="1:2" x14ac:dyDescent="0.35">
      <c r="A1179" s="8">
        <v>45335.239583333336</v>
      </c>
      <c r="B1179" s="3">
        <v>2.72097883E-4</v>
      </c>
    </row>
    <row r="1180" spans="1:2" x14ac:dyDescent="0.35">
      <c r="A1180" s="8">
        <v>45335.25</v>
      </c>
      <c r="B1180" s="3">
        <v>2.7687476200000002E-4</v>
      </c>
    </row>
    <row r="1181" spans="1:2" x14ac:dyDescent="0.35">
      <c r="A1181" s="8">
        <v>45335.260416666664</v>
      </c>
      <c r="B1181" s="3">
        <v>2.9113256770000001E-4</v>
      </c>
    </row>
    <row r="1182" spans="1:2" x14ac:dyDescent="0.35">
      <c r="A1182" s="8">
        <v>45335.270833333336</v>
      </c>
      <c r="B1182" s="3">
        <v>3.0281128710000002E-4</v>
      </c>
    </row>
    <row r="1183" spans="1:2" x14ac:dyDescent="0.35">
      <c r="A1183" s="8">
        <v>45335.28125</v>
      </c>
      <c r="B1183" s="3">
        <v>3.1570243409999999E-4</v>
      </c>
    </row>
    <row r="1184" spans="1:2" x14ac:dyDescent="0.35">
      <c r="A1184" s="8">
        <v>45335.291666666664</v>
      </c>
      <c r="B1184" s="3">
        <v>3.1918120160000002E-4</v>
      </c>
    </row>
    <row r="1185" spans="1:2" x14ac:dyDescent="0.35">
      <c r="A1185" s="8">
        <v>45335.302083333336</v>
      </c>
      <c r="B1185" s="3">
        <v>3.2966463029999998E-4</v>
      </c>
    </row>
    <row r="1186" spans="1:2" x14ac:dyDescent="0.35">
      <c r="A1186" s="8">
        <v>45335.3125</v>
      </c>
      <c r="B1186" s="3">
        <v>3.3751756229999998E-4</v>
      </c>
    </row>
    <row r="1187" spans="1:2" x14ac:dyDescent="0.35">
      <c r="A1187" s="8">
        <v>45335.322916666664</v>
      </c>
      <c r="B1187" s="3">
        <v>3.4281282909999998E-4</v>
      </c>
    </row>
    <row r="1188" spans="1:2" x14ac:dyDescent="0.35">
      <c r="A1188" s="8">
        <v>45335.333333333336</v>
      </c>
      <c r="B1188" s="3">
        <v>3.4244438819999999E-4</v>
      </c>
    </row>
    <row r="1189" spans="1:2" x14ac:dyDescent="0.35">
      <c r="A1189" s="8">
        <v>45335.34375</v>
      </c>
      <c r="B1189" s="3">
        <v>3.5390889779999998E-4</v>
      </c>
    </row>
    <row r="1190" spans="1:2" x14ac:dyDescent="0.35">
      <c r="A1190" s="8">
        <v>45335.354166666664</v>
      </c>
      <c r="B1190" s="3">
        <v>3.5941837440000001E-4</v>
      </c>
    </row>
    <row r="1191" spans="1:2" x14ac:dyDescent="0.35">
      <c r="A1191" s="8">
        <v>45335.364583333336</v>
      </c>
      <c r="B1191" s="3">
        <v>3.6277718439999999E-4</v>
      </c>
    </row>
    <row r="1192" spans="1:2" x14ac:dyDescent="0.35">
      <c r="A1192" s="8">
        <v>45335.375</v>
      </c>
      <c r="B1192" s="3">
        <v>3.6485073549999999E-4</v>
      </c>
    </row>
    <row r="1193" spans="1:2" x14ac:dyDescent="0.35">
      <c r="A1193" s="8">
        <v>45335.385416666664</v>
      </c>
      <c r="B1193" s="3">
        <v>3.728364776E-4</v>
      </c>
    </row>
    <row r="1194" spans="1:2" x14ac:dyDescent="0.35">
      <c r="A1194" s="8">
        <v>45335.395833333336</v>
      </c>
      <c r="B1194" s="3">
        <v>3.7263512039999999E-4</v>
      </c>
    </row>
    <row r="1195" spans="1:2" x14ac:dyDescent="0.35">
      <c r="A1195" s="8">
        <v>45335.40625</v>
      </c>
      <c r="B1195" s="3">
        <v>3.7185968080000003E-4</v>
      </c>
    </row>
    <row r="1196" spans="1:2" x14ac:dyDescent="0.35">
      <c r="A1196" s="8">
        <v>45335.416666666664</v>
      </c>
      <c r="B1196" s="3">
        <v>3.7427168340000002E-4</v>
      </c>
    </row>
    <row r="1197" spans="1:2" x14ac:dyDescent="0.35">
      <c r="A1197" s="8">
        <v>45335.427083333336</v>
      </c>
      <c r="B1197" s="3">
        <v>3.727379411E-4</v>
      </c>
    </row>
    <row r="1198" spans="1:2" x14ac:dyDescent="0.35">
      <c r="A1198" s="8">
        <v>45335.4375</v>
      </c>
      <c r="B1198" s="3">
        <v>3.7192394379999998E-4</v>
      </c>
    </row>
    <row r="1199" spans="1:2" x14ac:dyDescent="0.35">
      <c r="A1199" s="8">
        <v>45335.447916666664</v>
      </c>
      <c r="B1199" s="3">
        <v>3.7240377379999998E-4</v>
      </c>
    </row>
    <row r="1200" spans="1:2" x14ac:dyDescent="0.35">
      <c r="A1200" s="8">
        <v>45335.458333333336</v>
      </c>
      <c r="B1200" s="3">
        <v>3.691349319E-4</v>
      </c>
    </row>
    <row r="1201" spans="1:2" x14ac:dyDescent="0.35">
      <c r="A1201" s="8">
        <v>45335.46875</v>
      </c>
      <c r="B1201" s="3">
        <v>3.674726637E-4</v>
      </c>
    </row>
    <row r="1202" spans="1:2" x14ac:dyDescent="0.35">
      <c r="A1202" s="8">
        <v>45335.479166666664</v>
      </c>
      <c r="B1202" s="3">
        <v>3.6225879660000001E-4</v>
      </c>
    </row>
    <row r="1203" spans="1:2" x14ac:dyDescent="0.35">
      <c r="A1203" s="8">
        <v>45335.489583333336</v>
      </c>
      <c r="B1203" s="3">
        <v>3.6096925350000001E-4</v>
      </c>
    </row>
    <row r="1204" spans="1:2" x14ac:dyDescent="0.35">
      <c r="A1204" s="8">
        <v>45335.5</v>
      </c>
      <c r="B1204" s="3">
        <v>3.5750762280000001E-4</v>
      </c>
    </row>
    <row r="1205" spans="1:2" x14ac:dyDescent="0.35">
      <c r="A1205" s="8">
        <v>45335.510416666664</v>
      </c>
      <c r="B1205" s="3">
        <v>3.609092748E-4</v>
      </c>
    </row>
    <row r="1206" spans="1:2" x14ac:dyDescent="0.35">
      <c r="A1206" s="8">
        <v>45335.520833333336</v>
      </c>
      <c r="B1206" s="3">
        <v>3.5966257359999998E-4</v>
      </c>
    </row>
    <row r="1207" spans="1:2" x14ac:dyDescent="0.35">
      <c r="A1207" s="8">
        <v>45335.53125</v>
      </c>
      <c r="B1207" s="3">
        <v>3.5659937320000002E-4</v>
      </c>
    </row>
    <row r="1208" spans="1:2" x14ac:dyDescent="0.35">
      <c r="A1208" s="8">
        <v>45335.541666666664</v>
      </c>
      <c r="B1208" s="3">
        <v>3.5093566550000002E-4</v>
      </c>
    </row>
    <row r="1209" spans="1:2" x14ac:dyDescent="0.35">
      <c r="A1209" s="8">
        <v>45335.552083333336</v>
      </c>
      <c r="B1209" s="3">
        <v>3.5805171580000002E-4</v>
      </c>
    </row>
    <row r="1210" spans="1:2" x14ac:dyDescent="0.35">
      <c r="A1210" s="8">
        <v>45335.5625</v>
      </c>
      <c r="B1210" s="3">
        <v>3.598082363E-4</v>
      </c>
    </row>
    <row r="1211" spans="1:2" x14ac:dyDescent="0.35">
      <c r="A1211" s="8">
        <v>45335.572916666664</v>
      </c>
      <c r="B1211" s="3">
        <v>3.5641086849999998E-4</v>
      </c>
    </row>
    <row r="1212" spans="1:2" x14ac:dyDescent="0.35">
      <c r="A1212" s="8">
        <v>45335.583333333336</v>
      </c>
      <c r="B1212" s="3">
        <v>3.5112417010000002E-4</v>
      </c>
    </row>
    <row r="1213" spans="1:2" x14ac:dyDescent="0.35">
      <c r="A1213" s="8">
        <v>45335.59375</v>
      </c>
      <c r="B1213" s="3">
        <v>3.5660794160000001E-4</v>
      </c>
    </row>
    <row r="1214" spans="1:2" x14ac:dyDescent="0.35">
      <c r="A1214" s="8">
        <v>45335.604166666664</v>
      </c>
      <c r="B1214" s="3">
        <v>3.5669790970000001E-4</v>
      </c>
    </row>
    <row r="1215" spans="1:2" x14ac:dyDescent="0.35">
      <c r="A1215" s="8">
        <v>45335.614583333336</v>
      </c>
      <c r="B1215" s="3">
        <v>3.5569112349999999E-4</v>
      </c>
    </row>
    <row r="1216" spans="1:2" x14ac:dyDescent="0.35">
      <c r="A1216" s="8">
        <v>45335.625</v>
      </c>
      <c r="B1216" s="3">
        <v>3.508628342E-4</v>
      </c>
    </row>
    <row r="1217" spans="1:2" x14ac:dyDescent="0.35">
      <c r="A1217" s="8">
        <v>45335.635416666664</v>
      </c>
      <c r="B1217" s="3">
        <v>3.584073041E-4</v>
      </c>
    </row>
    <row r="1218" spans="1:2" x14ac:dyDescent="0.35">
      <c r="A1218" s="8">
        <v>45335.645833333336</v>
      </c>
      <c r="B1218" s="3">
        <v>3.602366559E-4</v>
      </c>
    </row>
    <row r="1219" spans="1:2" x14ac:dyDescent="0.35">
      <c r="A1219" s="8">
        <v>45335.65625</v>
      </c>
      <c r="B1219" s="3">
        <v>3.6557048049999999E-4</v>
      </c>
    </row>
    <row r="1220" spans="1:2" x14ac:dyDescent="0.35">
      <c r="A1220" s="8">
        <v>45335.666666666664</v>
      </c>
      <c r="B1220" s="3">
        <v>3.6279860539999999E-4</v>
      </c>
    </row>
    <row r="1221" spans="1:2" x14ac:dyDescent="0.35">
      <c r="A1221" s="8">
        <v>45335.677083333336</v>
      </c>
      <c r="B1221" s="3">
        <v>3.7275936210000001E-4</v>
      </c>
    </row>
    <row r="1222" spans="1:2" x14ac:dyDescent="0.35">
      <c r="A1222" s="8">
        <v>45335.6875</v>
      </c>
      <c r="B1222" s="3">
        <v>3.7830739639999999E-4</v>
      </c>
    </row>
    <row r="1223" spans="1:2" x14ac:dyDescent="0.35">
      <c r="A1223" s="8">
        <v>45335.697916666664</v>
      </c>
      <c r="B1223" s="3">
        <v>3.8416817709999997E-4</v>
      </c>
    </row>
    <row r="1224" spans="1:2" x14ac:dyDescent="0.35">
      <c r="A1224" s="8">
        <v>45335.708333333336</v>
      </c>
      <c r="B1224" s="3">
        <v>3.8586043469999998E-4</v>
      </c>
    </row>
    <row r="1225" spans="1:2" x14ac:dyDescent="0.35">
      <c r="A1225" s="8">
        <v>45335.71875</v>
      </c>
      <c r="B1225" s="3">
        <v>4.0073516469999999E-4</v>
      </c>
    </row>
    <row r="1226" spans="1:2" x14ac:dyDescent="0.35">
      <c r="A1226" s="8">
        <v>45335.729166666664</v>
      </c>
      <c r="B1226" s="3">
        <v>4.1266665170000002E-4</v>
      </c>
    </row>
    <row r="1227" spans="1:2" x14ac:dyDescent="0.35">
      <c r="A1227" s="8">
        <v>45335.739583333336</v>
      </c>
      <c r="B1227" s="3">
        <v>4.2735716120000003E-4</v>
      </c>
    </row>
    <row r="1228" spans="1:2" x14ac:dyDescent="0.35">
      <c r="A1228" s="8">
        <v>45335.75</v>
      </c>
      <c r="B1228" s="3">
        <v>4.2994053170000002E-4</v>
      </c>
    </row>
    <row r="1229" spans="1:2" x14ac:dyDescent="0.35">
      <c r="A1229" s="8">
        <v>45335.760416666664</v>
      </c>
      <c r="B1229" s="3">
        <v>4.4627188839999998E-4</v>
      </c>
    </row>
    <row r="1230" spans="1:2" x14ac:dyDescent="0.35">
      <c r="A1230" s="8">
        <v>45335.770833333336</v>
      </c>
      <c r="B1230" s="3">
        <v>4.5196558550000002E-4</v>
      </c>
    </row>
    <row r="1231" spans="1:2" x14ac:dyDescent="0.35">
      <c r="A1231" s="8">
        <v>45335.78125</v>
      </c>
      <c r="B1231" s="3">
        <v>4.5511446980000002E-4</v>
      </c>
    </row>
    <row r="1232" spans="1:2" x14ac:dyDescent="0.35">
      <c r="A1232" s="8">
        <v>45335.791666666664</v>
      </c>
      <c r="B1232" s="3">
        <v>4.5490882839999998E-4</v>
      </c>
    </row>
    <row r="1233" spans="1:2" x14ac:dyDescent="0.35">
      <c r="A1233" s="8">
        <v>45335.802083333336</v>
      </c>
      <c r="B1233" s="3">
        <v>4.6375569399999999E-4</v>
      </c>
    </row>
    <row r="1234" spans="1:2" x14ac:dyDescent="0.35">
      <c r="A1234" s="8">
        <v>45335.8125</v>
      </c>
      <c r="B1234" s="3">
        <v>4.6410699809999999E-4</v>
      </c>
    </row>
    <row r="1235" spans="1:2" x14ac:dyDescent="0.35">
      <c r="A1235" s="8">
        <v>45335.822916666664</v>
      </c>
      <c r="B1235" s="3">
        <v>4.6181923720000002E-4</v>
      </c>
    </row>
    <row r="1236" spans="1:2" x14ac:dyDescent="0.35">
      <c r="A1236" s="8">
        <v>45335.833333333336</v>
      </c>
      <c r="B1236" s="3">
        <v>4.5837045909999998E-4</v>
      </c>
    </row>
    <row r="1237" spans="1:2" x14ac:dyDescent="0.35">
      <c r="A1237" s="8">
        <v>45335.84375</v>
      </c>
      <c r="B1237" s="3">
        <v>4.5978852810000002E-4</v>
      </c>
    </row>
    <row r="1238" spans="1:2" x14ac:dyDescent="0.35">
      <c r="A1238" s="8">
        <v>45335.854166666664</v>
      </c>
      <c r="B1238" s="3">
        <v>4.5506734370000002E-4</v>
      </c>
    </row>
    <row r="1239" spans="1:2" x14ac:dyDescent="0.35">
      <c r="A1239" s="8">
        <v>45335.864583333336</v>
      </c>
      <c r="B1239" s="3">
        <v>4.5016622299999998E-4</v>
      </c>
    </row>
    <row r="1240" spans="1:2" x14ac:dyDescent="0.35">
      <c r="A1240" s="8">
        <v>45335.875</v>
      </c>
      <c r="B1240" s="3">
        <v>4.396913627E-4</v>
      </c>
    </row>
    <row r="1241" spans="1:2" x14ac:dyDescent="0.35">
      <c r="A1241" s="8">
        <v>45335.885416666664</v>
      </c>
      <c r="B1241" s="3">
        <v>4.3865887139999998E-4</v>
      </c>
    </row>
    <row r="1242" spans="1:2" x14ac:dyDescent="0.35">
      <c r="A1242" s="8">
        <v>45335.895833333336</v>
      </c>
      <c r="B1242" s="3">
        <v>4.2688589960000002E-4</v>
      </c>
    </row>
    <row r="1243" spans="1:2" x14ac:dyDescent="0.35">
      <c r="A1243" s="8">
        <v>45335.90625</v>
      </c>
      <c r="B1243" s="3">
        <v>4.1856170600000002E-4</v>
      </c>
    </row>
    <row r="1244" spans="1:2" x14ac:dyDescent="0.35">
      <c r="A1244" s="8">
        <v>45335.916666666664</v>
      </c>
      <c r="B1244" s="3">
        <v>4.0499365589999998E-4</v>
      </c>
    </row>
    <row r="1245" spans="1:2" x14ac:dyDescent="0.35">
      <c r="A1245" s="8">
        <v>45335.927083333336</v>
      </c>
      <c r="B1245" s="3">
        <v>3.9449737469999998E-4</v>
      </c>
    </row>
    <row r="1246" spans="1:2" x14ac:dyDescent="0.35">
      <c r="A1246" s="8">
        <v>45335.9375</v>
      </c>
      <c r="B1246" s="3">
        <v>3.8392397790000001E-4</v>
      </c>
    </row>
    <row r="1247" spans="1:2" x14ac:dyDescent="0.35">
      <c r="A1247" s="8">
        <v>45335.947916666664</v>
      </c>
      <c r="B1247" s="3">
        <v>3.6976042460000003E-4</v>
      </c>
    </row>
    <row r="1248" spans="1:2" x14ac:dyDescent="0.35">
      <c r="A1248" s="8">
        <v>45335.958333333336</v>
      </c>
      <c r="B1248" s="3">
        <v>3.5669362549999999E-4</v>
      </c>
    </row>
    <row r="1249" spans="1:2" x14ac:dyDescent="0.35">
      <c r="A1249" s="8">
        <v>45335.96875</v>
      </c>
      <c r="B1249" s="3">
        <v>3.473069511E-4</v>
      </c>
    </row>
    <row r="1250" spans="1:2" x14ac:dyDescent="0.35">
      <c r="A1250" s="8">
        <v>45335.979166666664</v>
      </c>
      <c r="B1250" s="3">
        <v>3.3545257960000002E-4</v>
      </c>
    </row>
    <row r="1251" spans="1:2" x14ac:dyDescent="0.35">
      <c r="A1251" s="8">
        <v>45335.989583333336</v>
      </c>
      <c r="B1251" s="3">
        <v>3.2351252420000001E-4</v>
      </c>
    </row>
    <row r="1252" spans="1:2" x14ac:dyDescent="0.35">
      <c r="A1252" s="8">
        <v>45336</v>
      </c>
      <c r="B1252" s="3">
        <v>3.1283202249999999E-4</v>
      </c>
    </row>
    <row r="1253" spans="1:2" x14ac:dyDescent="0.35">
      <c r="A1253" s="8">
        <v>45336.010416666664</v>
      </c>
      <c r="B1253" s="3">
        <v>3.0545035210000001E-4</v>
      </c>
    </row>
    <row r="1254" spans="1:2" x14ac:dyDescent="0.35">
      <c r="A1254" s="8">
        <v>45336.020833333336</v>
      </c>
      <c r="B1254" s="3">
        <v>2.9387016919999999E-4</v>
      </c>
    </row>
    <row r="1255" spans="1:2" x14ac:dyDescent="0.35">
      <c r="A1255" s="8">
        <v>45336.03125</v>
      </c>
      <c r="B1255" s="3">
        <v>2.8579874310000002E-4</v>
      </c>
    </row>
    <row r="1256" spans="1:2" x14ac:dyDescent="0.35">
      <c r="A1256" s="8">
        <v>45336.041666666664</v>
      </c>
      <c r="B1256" s="3">
        <v>2.7555094530000001E-4</v>
      </c>
    </row>
    <row r="1257" spans="1:2" x14ac:dyDescent="0.35">
      <c r="A1257" s="8">
        <v>45336.052083333336</v>
      </c>
      <c r="B1257" s="3">
        <v>2.7325033180000002E-4</v>
      </c>
    </row>
    <row r="1258" spans="1:2" x14ac:dyDescent="0.35">
      <c r="A1258" s="8">
        <v>45336.0625</v>
      </c>
      <c r="B1258" s="3">
        <v>2.6621568130000002E-4</v>
      </c>
    </row>
    <row r="1259" spans="1:2" x14ac:dyDescent="0.35">
      <c r="A1259" s="8">
        <v>45336.072916666664</v>
      </c>
      <c r="B1259" s="3">
        <v>2.633195645E-4</v>
      </c>
    </row>
    <row r="1260" spans="1:2" x14ac:dyDescent="0.35">
      <c r="A1260" s="8">
        <v>45336.083333333336</v>
      </c>
      <c r="B1260" s="3">
        <v>2.5792147699999998E-4</v>
      </c>
    </row>
    <row r="1261" spans="1:2" x14ac:dyDescent="0.35">
      <c r="A1261" s="8">
        <v>45336.09375</v>
      </c>
      <c r="B1261" s="3">
        <v>2.5730883690000002E-4</v>
      </c>
    </row>
    <row r="1262" spans="1:2" x14ac:dyDescent="0.35">
      <c r="A1262" s="8">
        <v>45336.104166666664</v>
      </c>
      <c r="B1262" s="3">
        <v>2.5442985700000002E-4</v>
      </c>
    </row>
    <row r="1263" spans="1:2" x14ac:dyDescent="0.35">
      <c r="A1263" s="8">
        <v>45336.114583333336</v>
      </c>
      <c r="B1263" s="3">
        <v>2.5154659280000001E-4</v>
      </c>
    </row>
    <row r="1264" spans="1:2" x14ac:dyDescent="0.35">
      <c r="A1264" s="8">
        <v>45336.125</v>
      </c>
      <c r="B1264" s="3">
        <v>2.4826918249999999E-4</v>
      </c>
    </row>
    <row r="1265" spans="1:2" x14ac:dyDescent="0.35">
      <c r="A1265" s="8">
        <v>45336.135416666664</v>
      </c>
      <c r="B1265" s="3">
        <v>2.4864619180000003E-4</v>
      </c>
    </row>
    <row r="1266" spans="1:2" x14ac:dyDescent="0.35">
      <c r="A1266" s="8">
        <v>45336.145833333336</v>
      </c>
      <c r="B1266" s="3">
        <v>2.4895893809999999E-4</v>
      </c>
    </row>
    <row r="1267" spans="1:2" x14ac:dyDescent="0.35">
      <c r="A1267" s="8">
        <v>45336.15625</v>
      </c>
      <c r="B1267" s="3">
        <v>2.4769510020000002E-4</v>
      </c>
    </row>
    <row r="1268" spans="1:2" x14ac:dyDescent="0.35">
      <c r="A1268" s="8">
        <v>45336.166666666664</v>
      </c>
      <c r="B1268" s="3">
        <v>2.4589573769999998E-4</v>
      </c>
    </row>
    <row r="1269" spans="1:2" x14ac:dyDescent="0.35">
      <c r="A1269" s="8">
        <v>45336.177083333336</v>
      </c>
      <c r="B1269" s="3">
        <v>2.4915601120000002E-4</v>
      </c>
    </row>
    <row r="1270" spans="1:2" x14ac:dyDescent="0.35">
      <c r="A1270" s="8">
        <v>45336.1875</v>
      </c>
      <c r="B1270" s="3">
        <v>2.5105819440000003E-4</v>
      </c>
    </row>
    <row r="1271" spans="1:2" x14ac:dyDescent="0.35">
      <c r="A1271" s="8">
        <v>45336.197916666664</v>
      </c>
      <c r="B1271" s="3">
        <v>2.521335277E-4</v>
      </c>
    </row>
    <row r="1272" spans="1:2" x14ac:dyDescent="0.35">
      <c r="A1272" s="8">
        <v>45336.208333333336</v>
      </c>
      <c r="B1272" s="3">
        <v>2.516751187E-4</v>
      </c>
    </row>
    <row r="1273" spans="1:2" x14ac:dyDescent="0.35">
      <c r="A1273" s="8">
        <v>45336.21875</v>
      </c>
      <c r="B1273" s="3">
        <v>2.5989649159999999E-4</v>
      </c>
    </row>
    <row r="1274" spans="1:2" x14ac:dyDescent="0.35">
      <c r="A1274" s="8">
        <v>45336.229166666664</v>
      </c>
      <c r="B1274" s="3">
        <v>2.6550450470000001E-4</v>
      </c>
    </row>
    <row r="1275" spans="1:2" x14ac:dyDescent="0.35">
      <c r="A1275" s="8">
        <v>45336.239583333336</v>
      </c>
      <c r="B1275" s="3">
        <v>2.7417143410000001E-4</v>
      </c>
    </row>
    <row r="1276" spans="1:2" x14ac:dyDescent="0.35">
      <c r="A1276" s="8">
        <v>45336.25</v>
      </c>
      <c r="B1276" s="3">
        <v>2.7674623609999998E-4</v>
      </c>
    </row>
    <row r="1277" spans="1:2" x14ac:dyDescent="0.35">
      <c r="A1277" s="8">
        <v>45336.260416666664</v>
      </c>
      <c r="B1277" s="3">
        <v>2.9203224890000001E-4</v>
      </c>
    </row>
    <row r="1278" spans="1:2" x14ac:dyDescent="0.35">
      <c r="A1278" s="8">
        <v>45336.270833333336</v>
      </c>
      <c r="B1278" s="3">
        <v>3.0233574129999999E-4</v>
      </c>
    </row>
    <row r="1279" spans="1:2" x14ac:dyDescent="0.35">
      <c r="A1279" s="8">
        <v>45336.28125</v>
      </c>
      <c r="B1279" s="3">
        <v>3.1498268909999999E-4</v>
      </c>
    </row>
    <row r="1280" spans="1:2" x14ac:dyDescent="0.35">
      <c r="A1280" s="8">
        <v>45336.291666666664</v>
      </c>
      <c r="B1280" s="3">
        <v>3.1886417109999997E-4</v>
      </c>
    </row>
    <row r="1281" spans="1:2" x14ac:dyDescent="0.35">
      <c r="A1281" s="8">
        <v>45336.302083333336</v>
      </c>
      <c r="B1281" s="3">
        <v>3.2791667810000002E-4</v>
      </c>
    </row>
    <row r="1282" spans="1:2" x14ac:dyDescent="0.35">
      <c r="A1282" s="8">
        <v>45336.3125</v>
      </c>
      <c r="B1282" s="3">
        <v>3.3183243370000002E-4</v>
      </c>
    </row>
    <row r="1283" spans="1:2" x14ac:dyDescent="0.35">
      <c r="A1283" s="8">
        <v>45336.322916666664</v>
      </c>
      <c r="B1283" s="3">
        <v>3.3374318530000001E-4</v>
      </c>
    </row>
    <row r="1284" spans="1:2" x14ac:dyDescent="0.35">
      <c r="A1284" s="8">
        <v>45336.333333333336</v>
      </c>
      <c r="B1284" s="3">
        <v>3.3442437250000002E-4</v>
      </c>
    </row>
    <row r="1285" spans="1:2" x14ac:dyDescent="0.35">
      <c r="A1285" s="8">
        <v>45336.34375</v>
      </c>
      <c r="B1285" s="3">
        <v>3.448264014E-4</v>
      </c>
    </row>
    <row r="1286" spans="1:2" x14ac:dyDescent="0.35">
      <c r="A1286" s="8">
        <v>45336.354166666664</v>
      </c>
      <c r="B1286" s="3">
        <v>3.4710559389999998E-4</v>
      </c>
    </row>
    <row r="1287" spans="1:2" x14ac:dyDescent="0.35">
      <c r="A1287" s="8">
        <v>45336.364583333336</v>
      </c>
      <c r="B1287" s="3">
        <v>3.5161685269999998E-4</v>
      </c>
    </row>
    <row r="1288" spans="1:2" x14ac:dyDescent="0.35">
      <c r="A1288" s="8">
        <v>45336.375</v>
      </c>
      <c r="B1288" s="3">
        <v>3.5297922719999998E-4</v>
      </c>
    </row>
    <row r="1289" spans="1:2" x14ac:dyDescent="0.35">
      <c r="A1289" s="8">
        <v>45336.385416666664</v>
      </c>
      <c r="B1289" s="3">
        <v>3.6329985639999999E-4</v>
      </c>
    </row>
    <row r="1290" spans="1:2" x14ac:dyDescent="0.35">
      <c r="A1290" s="8">
        <v>45336.395833333336</v>
      </c>
      <c r="B1290" s="3">
        <v>3.6762261059999999E-4</v>
      </c>
    </row>
    <row r="1291" spans="1:2" x14ac:dyDescent="0.35">
      <c r="A1291" s="8">
        <v>45336.40625</v>
      </c>
      <c r="B1291" s="3">
        <v>3.7480720790000001E-4</v>
      </c>
    </row>
    <row r="1292" spans="1:2" x14ac:dyDescent="0.35">
      <c r="A1292" s="8">
        <v>45336.416666666664</v>
      </c>
      <c r="B1292" s="3">
        <v>3.7419456789999998E-4</v>
      </c>
    </row>
    <row r="1293" spans="1:2" x14ac:dyDescent="0.35">
      <c r="A1293" s="8">
        <v>45336.427083333336</v>
      </c>
      <c r="B1293" s="3">
        <v>3.7977259160000001E-4</v>
      </c>
    </row>
    <row r="1294" spans="1:2" x14ac:dyDescent="0.35">
      <c r="A1294" s="8">
        <v>45336.4375</v>
      </c>
      <c r="B1294" s="3">
        <v>3.8101500860000001E-4</v>
      </c>
    </row>
    <row r="1295" spans="1:2" x14ac:dyDescent="0.35">
      <c r="A1295" s="8">
        <v>45336.447916666664</v>
      </c>
      <c r="B1295" s="3">
        <v>3.8115638699999998E-4</v>
      </c>
    </row>
    <row r="1296" spans="1:2" x14ac:dyDescent="0.35">
      <c r="A1296" s="8">
        <v>45336.458333333336</v>
      </c>
      <c r="B1296" s="3">
        <v>3.7416886270000001E-4</v>
      </c>
    </row>
    <row r="1297" spans="1:2" x14ac:dyDescent="0.35">
      <c r="A1297" s="8">
        <v>45336.46875</v>
      </c>
      <c r="B1297" s="3">
        <v>3.7907855179999998E-4</v>
      </c>
    </row>
    <row r="1298" spans="1:2" x14ac:dyDescent="0.35">
      <c r="A1298" s="8">
        <v>45336.479166666664</v>
      </c>
      <c r="B1298" s="3">
        <v>3.7917280410000001E-4</v>
      </c>
    </row>
    <row r="1299" spans="1:2" x14ac:dyDescent="0.35">
      <c r="A1299" s="8">
        <v>45336.489583333336</v>
      </c>
      <c r="B1299" s="3">
        <v>3.8015388510000001E-4</v>
      </c>
    </row>
    <row r="1300" spans="1:2" x14ac:dyDescent="0.35">
      <c r="A1300" s="8">
        <v>45336.5</v>
      </c>
      <c r="B1300" s="3">
        <v>3.7749339910000002E-4</v>
      </c>
    </row>
    <row r="1301" spans="1:2" x14ac:dyDescent="0.35">
      <c r="A1301" s="8">
        <v>45336.510416666664</v>
      </c>
      <c r="B1301" s="3">
        <v>3.8121636580000002E-4</v>
      </c>
    </row>
    <row r="1302" spans="1:2" x14ac:dyDescent="0.35">
      <c r="A1302" s="8">
        <v>45336.520833333336</v>
      </c>
      <c r="B1302" s="3">
        <v>3.7901000460000001E-4</v>
      </c>
    </row>
    <row r="1303" spans="1:2" x14ac:dyDescent="0.35">
      <c r="A1303" s="8">
        <v>45336.53125</v>
      </c>
      <c r="B1303" s="3">
        <v>3.781788705E-4</v>
      </c>
    </row>
    <row r="1304" spans="1:2" x14ac:dyDescent="0.35">
      <c r="A1304" s="8">
        <v>45336.541666666664</v>
      </c>
      <c r="B1304" s="3">
        <v>3.745073142E-4</v>
      </c>
    </row>
    <row r="1305" spans="1:2" x14ac:dyDescent="0.35">
      <c r="A1305" s="8">
        <v>45336.552083333336</v>
      </c>
      <c r="B1305" s="3">
        <v>3.7559978430000001E-4</v>
      </c>
    </row>
    <row r="1306" spans="1:2" x14ac:dyDescent="0.35">
      <c r="A1306" s="8">
        <v>45336.5625</v>
      </c>
      <c r="B1306" s="3">
        <v>3.715040925E-4</v>
      </c>
    </row>
    <row r="1307" spans="1:2" x14ac:dyDescent="0.35">
      <c r="A1307" s="8">
        <v>45336.572916666664</v>
      </c>
      <c r="B1307" s="3">
        <v>3.6650871949999998E-4</v>
      </c>
    </row>
    <row r="1308" spans="1:2" x14ac:dyDescent="0.35">
      <c r="A1308" s="8">
        <v>45336.583333333336</v>
      </c>
      <c r="B1308" s="3">
        <v>3.6310706749999999E-4</v>
      </c>
    </row>
    <row r="1309" spans="1:2" x14ac:dyDescent="0.35">
      <c r="A1309" s="8">
        <v>45336.59375</v>
      </c>
      <c r="B1309" s="3">
        <v>3.6537769159999999E-4</v>
      </c>
    </row>
    <row r="1310" spans="1:2" x14ac:dyDescent="0.35">
      <c r="A1310" s="8">
        <v>45336.604166666664</v>
      </c>
      <c r="B1310" s="3">
        <v>3.663202148E-4</v>
      </c>
    </row>
    <row r="1311" spans="1:2" x14ac:dyDescent="0.35">
      <c r="A1311" s="8">
        <v>45336.614583333336</v>
      </c>
      <c r="B1311" s="3">
        <v>3.6244301710000002E-4</v>
      </c>
    </row>
    <row r="1312" spans="1:2" x14ac:dyDescent="0.35">
      <c r="A1312" s="8">
        <v>45336.625</v>
      </c>
      <c r="B1312" s="3">
        <v>3.5790605309999999E-4</v>
      </c>
    </row>
    <row r="1313" spans="1:2" x14ac:dyDescent="0.35">
      <c r="A1313" s="8">
        <v>45336.635416666664</v>
      </c>
      <c r="B1313" s="3">
        <v>3.6247300650000001E-4</v>
      </c>
    </row>
    <row r="1314" spans="1:2" x14ac:dyDescent="0.35">
      <c r="A1314" s="8">
        <v>45336.645833333336</v>
      </c>
      <c r="B1314" s="3">
        <v>3.6477790409999999E-4</v>
      </c>
    </row>
    <row r="1315" spans="1:2" x14ac:dyDescent="0.35">
      <c r="A1315" s="8">
        <v>45336.65625</v>
      </c>
      <c r="B1315" s="3">
        <v>3.6919062639999999E-4</v>
      </c>
    </row>
    <row r="1316" spans="1:2" x14ac:dyDescent="0.35">
      <c r="A1316" s="8">
        <v>45336.666666666664</v>
      </c>
      <c r="B1316" s="3">
        <v>3.635997501E-4</v>
      </c>
    </row>
    <row r="1317" spans="1:2" x14ac:dyDescent="0.35">
      <c r="A1317" s="8">
        <v>45336.677083333336</v>
      </c>
      <c r="B1317" s="3">
        <v>3.7640949740000001E-4</v>
      </c>
    </row>
    <row r="1318" spans="1:2" x14ac:dyDescent="0.35">
      <c r="A1318" s="8">
        <v>45336.6875</v>
      </c>
      <c r="B1318" s="3">
        <v>3.8022671639999998E-4</v>
      </c>
    </row>
    <row r="1319" spans="1:2" x14ac:dyDescent="0.35">
      <c r="A1319" s="8">
        <v>45336.697916666664</v>
      </c>
      <c r="B1319" s="3">
        <v>3.8825958470000002E-4</v>
      </c>
    </row>
    <row r="1320" spans="1:2" x14ac:dyDescent="0.35">
      <c r="A1320" s="8">
        <v>45336.708333333336</v>
      </c>
      <c r="B1320" s="3">
        <v>3.8621173879999998E-4</v>
      </c>
    </row>
    <row r="1321" spans="1:2" x14ac:dyDescent="0.35">
      <c r="A1321" s="8">
        <v>45336.71875</v>
      </c>
      <c r="B1321" s="3">
        <v>4.0009253519999999E-4</v>
      </c>
    </row>
    <row r="1322" spans="1:2" x14ac:dyDescent="0.35">
      <c r="A1322" s="8">
        <v>45336.729166666664</v>
      </c>
      <c r="B1322" s="3">
        <v>4.1258953620000003E-4</v>
      </c>
    </row>
    <row r="1323" spans="1:2" x14ac:dyDescent="0.35">
      <c r="A1323" s="8">
        <v>45336.739583333336</v>
      </c>
      <c r="B1323" s="3">
        <v>4.2667168979999999E-4</v>
      </c>
    </row>
    <row r="1324" spans="1:2" x14ac:dyDescent="0.35">
      <c r="A1324" s="8">
        <v>45336.75</v>
      </c>
      <c r="B1324" s="3">
        <v>4.3104157009999999E-4</v>
      </c>
    </row>
    <row r="1325" spans="1:2" x14ac:dyDescent="0.35">
      <c r="A1325" s="8">
        <v>45336.760416666664</v>
      </c>
      <c r="B1325" s="3">
        <v>4.4473386189999999E-4</v>
      </c>
    </row>
    <row r="1326" spans="1:2" x14ac:dyDescent="0.35">
      <c r="A1326" s="8">
        <v>45336.770833333336</v>
      </c>
      <c r="B1326" s="3">
        <v>4.5198272220000002E-4</v>
      </c>
    </row>
    <row r="1327" spans="1:2" x14ac:dyDescent="0.35">
      <c r="A1327" s="8">
        <v>45336.78125</v>
      </c>
      <c r="B1327" s="3">
        <v>4.5496023879999998E-4</v>
      </c>
    </row>
    <row r="1328" spans="1:2" x14ac:dyDescent="0.35">
      <c r="A1328" s="8">
        <v>45336.791666666664</v>
      </c>
      <c r="B1328" s="3">
        <v>4.5216265850000001E-4</v>
      </c>
    </row>
    <row r="1329" spans="1:2" x14ac:dyDescent="0.35">
      <c r="A1329" s="8">
        <v>45336.802083333336</v>
      </c>
      <c r="B1329" s="3">
        <v>4.6041402079999999E-4</v>
      </c>
    </row>
    <row r="1330" spans="1:2" x14ac:dyDescent="0.35">
      <c r="A1330" s="8">
        <v>45336.8125</v>
      </c>
      <c r="B1330" s="3">
        <v>4.5956146569999998E-4</v>
      </c>
    </row>
    <row r="1331" spans="1:2" x14ac:dyDescent="0.35">
      <c r="A1331" s="8">
        <v>45336.822916666664</v>
      </c>
      <c r="B1331" s="3">
        <v>4.600969903E-4</v>
      </c>
    </row>
    <row r="1332" spans="1:2" x14ac:dyDescent="0.35">
      <c r="A1332" s="8">
        <v>45336.833333333336</v>
      </c>
      <c r="B1332" s="3">
        <v>4.5654110719999999E-4</v>
      </c>
    </row>
    <row r="1333" spans="1:2" x14ac:dyDescent="0.35">
      <c r="A1333" s="8">
        <v>45336.84375</v>
      </c>
      <c r="B1333" s="3">
        <v>4.562540661E-4</v>
      </c>
    </row>
    <row r="1334" spans="1:2" x14ac:dyDescent="0.35">
      <c r="A1334" s="8">
        <v>45336.854166666664</v>
      </c>
      <c r="B1334" s="3">
        <v>4.5304948719999998E-4</v>
      </c>
    </row>
    <row r="1335" spans="1:2" x14ac:dyDescent="0.35">
      <c r="A1335" s="8">
        <v>45336.864583333336</v>
      </c>
      <c r="B1335" s="3">
        <v>4.4893665859999999E-4</v>
      </c>
    </row>
    <row r="1336" spans="1:2" x14ac:dyDescent="0.35">
      <c r="A1336" s="8">
        <v>45336.875</v>
      </c>
      <c r="B1336" s="3">
        <v>4.3874455530000002E-4</v>
      </c>
    </row>
    <row r="1337" spans="1:2" x14ac:dyDescent="0.35">
      <c r="A1337" s="8">
        <v>45336.885416666664</v>
      </c>
      <c r="B1337" s="3">
        <v>4.3742502279999997E-4</v>
      </c>
    </row>
    <row r="1338" spans="1:2" x14ac:dyDescent="0.35">
      <c r="A1338" s="8">
        <v>45336.895833333336</v>
      </c>
      <c r="B1338" s="3">
        <v>4.2945213329999998E-4</v>
      </c>
    </row>
    <row r="1339" spans="1:2" x14ac:dyDescent="0.35">
      <c r="A1339" s="8">
        <v>45336.90625</v>
      </c>
      <c r="B1339" s="3">
        <v>4.2199763149999999E-4</v>
      </c>
    </row>
    <row r="1340" spans="1:2" x14ac:dyDescent="0.35">
      <c r="A1340" s="8">
        <v>45336.916666666664</v>
      </c>
      <c r="B1340" s="3">
        <v>4.1127000369999998E-4</v>
      </c>
    </row>
    <row r="1341" spans="1:2" x14ac:dyDescent="0.35">
      <c r="A1341" s="8">
        <v>45336.927083333336</v>
      </c>
      <c r="B1341" s="3">
        <v>4.0131781540000001E-4</v>
      </c>
    </row>
    <row r="1342" spans="1:2" x14ac:dyDescent="0.35">
      <c r="A1342" s="8">
        <v>45336.9375</v>
      </c>
      <c r="B1342" s="3">
        <v>3.889364877E-4</v>
      </c>
    </row>
    <row r="1343" spans="1:2" x14ac:dyDescent="0.35">
      <c r="A1343" s="8">
        <v>45336.947916666664</v>
      </c>
      <c r="B1343" s="3">
        <v>3.7618243500000002E-4</v>
      </c>
    </row>
    <row r="1344" spans="1:2" x14ac:dyDescent="0.35">
      <c r="A1344" s="8">
        <v>45336.958333333336</v>
      </c>
      <c r="B1344" s="3">
        <v>3.630984991E-4</v>
      </c>
    </row>
    <row r="1345" spans="1:2" x14ac:dyDescent="0.35">
      <c r="A1345" s="8">
        <v>45336.96875</v>
      </c>
      <c r="B1345" s="3">
        <v>3.5474431610000001E-4</v>
      </c>
    </row>
    <row r="1346" spans="1:2" x14ac:dyDescent="0.35">
      <c r="A1346" s="8">
        <v>45336.979166666664</v>
      </c>
      <c r="B1346" s="3">
        <v>3.419131478E-4</v>
      </c>
    </row>
    <row r="1347" spans="1:2" x14ac:dyDescent="0.35">
      <c r="A1347" s="8">
        <v>45336.989583333336</v>
      </c>
      <c r="B1347" s="3">
        <v>3.2956180960000002E-4</v>
      </c>
    </row>
    <row r="1348" spans="1:2" x14ac:dyDescent="0.35">
      <c r="A1348" s="8">
        <v>45337</v>
      </c>
      <c r="B1348" s="3">
        <v>3.2076635429999998E-4</v>
      </c>
    </row>
    <row r="1349" spans="1:2" x14ac:dyDescent="0.35">
      <c r="A1349" s="8">
        <v>45337.010416666664</v>
      </c>
      <c r="B1349" s="3">
        <v>3.126349495E-4</v>
      </c>
    </row>
    <row r="1350" spans="1:2" x14ac:dyDescent="0.35">
      <c r="A1350" s="8">
        <v>45337.020833333336</v>
      </c>
      <c r="B1350" s="3">
        <v>3.0218151019999998E-4</v>
      </c>
    </row>
    <row r="1351" spans="1:2" x14ac:dyDescent="0.35">
      <c r="A1351" s="8">
        <v>45337.03125</v>
      </c>
      <c r="B1351" s="3">
        <v>2.9421718909999997E-4</v>
      </c>
    </row>
    <row r="1352" spans="1:2" x14ac:dyDescent="0.35">
      <c r="A1352" s="8">
        <v>45337.041666666664</v>
      </c>
      <c r="B1352" s="3">
        <v>2.853874603E-4</v>
      </c>
    </row>
    <row r="1353" spans="1:2" x14ac:dyDescent="0.35">
      <c r="A1353" s="8">
        <v>45337.052083333336</v>
      </c>
      <c r="B1353" s="3">
        <v>2.8273982689999997E-4</v>
      </c>
    </row>
    <row r="1354" spans="1:2" x14ac:dyDescent="0.35">
      <c r="A1354" s="8">
        <v>45337.0625</v>
      </c>
      <c r="B1354" s="3">
        <v>2.7795009529999999E-4</v>
      </c>
    </row>
    <row r="1355" spans="1:2" x14ac:dyDescent="0.35">
      <c r="A1355" s="8">
        <v>45337.072916666664</v>
      </c>
      <c r="B1355" s="3">
        <v>2.7282619639999999E-4</v>
      </c>
    </row>
    <row r="1356" spans="1:2" x14ac:dyDescent="0.35">
      <c r="A1356" s="8">
        <v>45337.083333333336</v>
      </c>
      <c r="B1356" s="3">
        <v>2.677836972E-4</v>
      </c>
    </row>
    <row r="1357" spans="1:2" x14ac:dyDescent="0.35">
      <c r="A1357" s="8">
        <v>45337.09375</v>
      </c>
      <c r="B1357" s="3">
        <v>2.6744952990000003E-4</v>
      </c>
    </row>
    <row r="1358" spans="1:2" x14ac:dyDescent="0.35">
      <c r="A1358" s="8">
        <v>45337.104166666664</v>
      </c>
      <c r="B1358" s="3">
        <v>2.6526030549999999E-4</v>
      </c>
    </row>
    <row r="1359" spans="1:2" x14ac:dyDescent="0.35">
      <c r="A1359" s="8">
        <v>45337.114583333336</v>
      </c>
      <c r="B1359" s="3">
        <v>2.6277547160000002E-4</v>
      </c>
    </row>
    <row r="1360" spans="1:2" x14ac:dyDescent="0.35">
      <c r="A1360" s="8">
        <v>45337.125</v>
      </c>
      <c r="B1360" s="3">
        <v>2.5860266430000002E-4</v>
      </c>
    </row>
    <row r="1361" spans="1:2" x14ac:dyDescent="0.35">
      <c r="A1361" s="8">
        <v>45337.135416666664</v>
      </c>
      <c r="B1361" s="3">
        <v>2.5879545309999999E-4</v>
      </c>
    </row>
    <row r="1362" spans="1:2" x14ac:dyDescent="0.35">
      <c r="A1362" s="8">
        <v>45337.145833333336</v>
      </c>
      <c r="B1362" s="3">
        <v>2.5858552749999998E-4</v>
      </c>
    </row>
    <row r="1363" spans="1:2" x14ac:dyDescent="0.35">
      <c r="A1363" s="8">
        <v>45337.15625</v>
      </c>
      <c r="B1363" s="3">
        <v>2.5919816759999999E-4</v>
      </c>
    </row>
    <row r="1364" spans="1:2" x14ac:dyDescent="0.35">
      <c r="A1364" s="8">
        <v>45337.166666666664</v>
      </c>
      <c r="B1364" s="3">
        <v>2.56567671E-4</v>
      </c>
    </row>
    <row r="1365" spans="1:2" x14ac:dyDescent="0.35">
      <c r="A1365" s="8">
        <v>45337.177083333336</v>
      </c>
      <c r="B1365" s="3">
        <v>2.584998436E-4</v>
      </c>
    </row>
    <row r="1366" spans="1:2" x14ac:dyDescent="0.35">
      <c r="A1366" s="8">
        <v>45337.1875</v>
      </c>
      <c r="B1366" s="3">
        <v>2.6063765759999999E-4</v>
      </c>
    </row>
    <row r="1367" spans="1:2" x14ac:dyDescent="0.35">
      <c r="A1367" s="8">
        <v>45337.197916666664</v>
      </c>
      <c r="B1367" s="3">
        <v>2.6287400810000002E-4</v>
      </c>
    </row>
    <row r="1368" spans="1:2" x14ac:dyDescent="0.35">
      <c r="A1368" s="8">
        <v>45337.208333333336</v>
      </c>
      <c r="B1368" s="3">
        <v>2.622485154E-4</v>
      </c>
    </row>
    <row r="1369" spans="1:2" x14ac:dyDescent="0.35">
      <c r="A1369" s="8">
        <v>45337.21875</v>
      </c>
      <c r="B1369" s="3">
        <v>2.6986153250000002E-4</v>
      </c>
    </row>
    <row r="1370" spans="1:2" x14ac:dyDescent="0.35">
      <c r="A1370" s="8">
        <v>45337.229166666664</v>
      </c>
      <c r="B1370" s="3">
        <v>2.7572231320000001E-4</v>
      </c>
    </row>
    <row r="1371" spans="1:2" x14ac:dyDescent="0.35">
      <c r="A1371" s="8">
        <v>45337.239583333336</v>
      </c>
      <c r="B1371" s="3">
        <v>2.8571305919999998E-4</v>
      </c>
    </row>
    <row r="1372" spans="1:2" x14ac:dyDescent="0.35">
      <c r="A1372" s="8">
        <v>45337.25</v>
      </c>
      <c r="B1372" s="3">
        <v>2.8701117070000003E-4</v>
      </c>
    </row>
    <row r="1373" spans="1:2" x14ac:dyDescent="0.35">
      <c r="A1373" s="8">
        <v>45337.260416666664</v>
      </c>
      <c r="B1373" s="3">
        <v>3.0151317559999998E-4</v>
      </c>
    </row>
    <row r="1374" spans="1:2" x14ac:dyDescent="0.35">
      <c r="A1374" s="8">
        <v>45337.270833333336</v>
      </c>
      <c r="B1374" s="3">
        <v>3.14237239E-4</v>
      </c>
    </row>
    <row r="1375" spans="1:2" x14ac:dyDescent="0.35">
      <c r="A1375" s="8">
        <v>45337.28125</v>
      </c>
      <c r="B1375" s="3">
        <v>3.2676851350000002E-4</v>
      </c>
    </row>
    <row r="1376" spans="1:2" x14ac:dyDescent="0.35">
      <c r="A1376" s="8">
        <v>45337.291666666664</v>
      </c>
      <c r="B1376" s="3">
        <v>3.3083421589999998E-4</v>
      </c>
    </row>
    <row r="1377" spans="1:2" x14ac:dyDescent="0.35">
      <c r="A1377" s="8">
        <v>45337.302083333336</v>
      </c>
      <c r="B1377" s="3">
        <v>3.4319412259999998E-4</v>
      </c>
    </row>
    <row r="1378" spans="1:2" x14ac:dyDescent="0.35">
      <c r="A1378" s="8">
        <v>45337.3125</v>
      </c>
      <c r="B1378" s="3">
        <v>3.438967308E-4</v>
      </c>
    </row>
    <row r="1379" spans="1:2" x14ac:dyDescent="0.35">
      <c r="A1379" s="8">
        <v>45337.322916666664</v>
      </c>
      <c r="B1379" s="3">
        <v>3.495989962E-4</v>
      </c>
    </row>
    <row r="1380" spans="1:2" x14ac:dyDescent="0.35">
      <c r="A1380" s="8">
        <v>45337.333333333336</v>
      </c>
      <c r="B1380" s="3">
        <v>3.4954330170000001E-4</v>
      </c>
    </row>
    <row r="1381" spans="1:2" x14ac:dyDescent="0.35">
      <c r="A1381" s="8">
        <v>45337.34375</v>
      </c>
      <c r="B1381" s="3">
        <v>3.6071220169999998E-4</v>
      </c>
    </row>
    <row r="1382" spans="1:2" x14ac:dyDescent="0.35">
      <c r="A1382" s="8">
        <v>45337.354166666664</v>
      </c>
      <c r="B1382" s="3">
        <v>3.6723703290000002E-4</v>
      </c>
    </row>
    <row r="1383" spans="1:2" x14ac:dyDescent="0.35">
      <c r="A1383" s="8">
        <v>45337.364583333336</v>
      </c>
      <c r="B1383" s="3">
        <v>3.7176114429999998E-4</v>
      </c>
    </row>
    <row r="1384" spans="1:2" x14ac:dyDescent="0.35">
      <c r="A1384" s="8">
        <v>45337.375</v>
      </c>
      <c r="B1384" s="3">
        <v>3.7290074049999998E-4</v>
      </c>
    </row>
    <row r="1385" spans="1:2" x14ac:dyDescent="0.35">
      <c r="A1385" s="8">
        <v>45337.385416666664</v>
      </c>
      <c r="B1385" s="3">
        <v>3.8091218780000001E-4</v>
      </c>
    </row>
    <row r="1386" spans="1:2" x14ac:dyDescent="0.35">
      <c r="A1386" s="8">
        <v>45337.395833333336</v>
      </c>
      <c r="B1386" s="3">
        <v>3.8418531390000001E-4</v>
      </c>
    </row>
    <row r="1387" spans="1:2" x14ac:dyDescent="0.35">
      <c r="A1387" s="8">
        <v>45337.40625</v>
      </c>
      <c r="B1387" s="3">
        <v>3.8430527140000001E-4</v>
      </c>
    </row>
    <row r="1388" spans="1:2" x14ac:dyDescent="0.35">
      <c r="A1388" s="8">
        <v>45337.416666666664</v>
      </c>
      <c r="B1388" s="3">
        <v>3.8535061529999999E-4</v>
      </c>
    </row>
    <row r="1389" spans="1:2" x14ac:dyDescent="0.35">
      <c r="A1389" s="8">
        <v>45337.427083333336</v>
      </c>
      <c r="B1389" s="3">
        <v>3.8743273479999998E-4</v>
      </c>
    </row>
    <row r="1390" spans="1:2" x14ac:dyDescent="0.35">
      <c r="A1390" s="8">
        <v>45337.4375</v>
      </c>
      <c r="B1390" s="3">
        <v>3.8540202569999998E-4</v>
      </c>
    </row>
    <row r="1391" spans="1:2" x14ac:dyDescent="0.35">
      <c r="A1391" s="8">
        <v>45337.447916666664</v>
      </c>
      <c r="B1391" s="3">
        <v>3.857661824E-4</v>
      </c>
    </row>
    <row r="1392" spans="1:2" x14ac:dyDescent="0.35">
      <c r="A1392" s="8">
        <v>45337.458333333336</v>
      </c>
      <c r="B1392" s="3">
        <v>3.8589470829999999E-4</v>
      </c>
    </row>
    <row r="1393" spans="1:2" x14ac:dyDescent="0.35">
      <c r="A1393" s="8">
        <v>45337.46875</v>
      </c>
      <c r="B1393" s="3">
        <v>3.8492647990000001E-4</v>
      </c>
    </row>
    <row r="1394" spans="1:2" x14ac:dyDescent="0.35">
      <c r="A1394" s="8">
        <v>45337.479166666664</v>
      </c>
      <c r="B1394" s="3">
        <v>3.7956695020000003E-4</v>
      </c>
    </row>
    <row r="1395" spans="1:2" x14ac:dyDescent="0.35">
      <c r="A1395" s="8">
        <v>45337.489583333336</v>
      </c>
      <c r="B1395" s="3">
        <v>3.7359049620000001E-4</v>
      </c>
    </row>
    <row r="1396" spans="1:2" x14ac:dyDescent="0.35">
      <c r="A1396" s="8">
        <v>45337.5</v>
      </c>
      <c r="B1396" s="3">
        <v>3.7237806860000001E-4</v>
      </c>
    </row>
    <row r="1397" spans="1:2" x14ac:dyDescent="0.35">
      <c r="A1397" s="8">
        <v>45337.510416666664</v>
      </c>
      <c r="B1397" s="3">
        <v>3.6901925859999997E-4</v>
      </c>
    </row>
    <row r="1398" spans="1:2" x14ac:dyDescent="0.35">
      <c r="A1398" s="8">
        <v>45337.520833333336</v>
      </c>
      <c r="B1398" s="3">
        <v>3.694048363E-4</v>
      </c>
    </row>
    <row r="1399" spans="1:2" x14ac:dyDescent="0.35">
      <c r="A1399" s="8">
        <v>45337.53125</v>
      </c>
      <c r="B1399" s="3">
        <v>3.6473077799999999E-4</v>
      </c>
    </row>
    <row r="1400" spans="1:2" x14ac:dyDescent="0.35">
      <c r="A1400" s="8">
        <v>45337.541666666664</v>
      </c>
      <c r="B1400" s="3">
        <v>3.5847156699999997E-4</v>
      </c>
    </row>
    <row r="1401" spans="1:2" x14ac:dyDescent="0.35">
      <c r="A1401" s="8">
        <v>45337.552083333336</v>
      </c>
      <c r="B1401" s="3">
        <v>3.6315847789999999E-4</v>
      </c>
    </row>
    <row r="1402" spans="1:2" x14ac:dyDescent="0.35">
      <c r="A1402" s="8">
        <v>45337.5625</v>
      </c>
      <c r="B1402" s="3">
        <v>3.6019381400000003E-4</v>
      </c>
    </row>
    <row r="1403" spans="1:2" x14ac:dyDescent="0.35">
      <c r="A1403" s="8">
        <v>45337.572916666664</v>
      </c>
      <c r="B1403" s="3">
        <v>3.5812454709999999E-4</v>
      </c>
    </row>
    <row r="1404" spans="1:2" x14ac:dyDescent="0.35">
      <c r="A1404" s="8">
        <v>45337.583333333336</v>
      </c>
      <c r="B1404" s="3">
        <v>3.490977452E-4</v>
      </c>
    </row>
    <row r="1405" spans="1:2" x14ac:dyDescent="0.35">
      <c r="A1405" s="8">
        <v>45337.59375</v>
      </c>
      <c r="B1405" s="3">
        <v>3.5349761500000002E-4</v>
      </c>
    </row>
    <row r="1406" spans="1:2" x14ac:dyDescent="0.35">
      <c r="A1406" s="8">
        <v>45337.604166666664</v>
      </c>
      <c r="B1406" s="3">
        <v>3.5517702000000001E-4</v>
      </c>
    </row>
    <row r="1407" spans="1:2" x14ac:dyDescent="0.35">
      <c r="A1407" s="8">
        <v>45337.614583333336</v>
      </c>
      <c r="B1407" s="3">
        <v>3.5635945820000002E-4</v>
      </c>
    </row>
    <row r="1408" spans="1:2" x14ac:dyDescent="0.35">
      <c r="A1408" s="8">
        <v>45337.625</v>
      </c>
      <c r="B1408" s="3">
        <v>3.4709702549999999E-4</v>
      </c>
    </row>
    <row r="1409" spans="1:2" x14ac:dyDescent="0.35">
      <c r="A1409" s="8">
        <v>45337.635416666664</v>
      </c>
      <c r="B1409" s="3">
        <v>3.560338592E-4</v>
      </c>
    </row>
    <row r="1410" spans="1:2" x14ac:dyDescent="0.35">
      <c r="A1410" s="8">
        <v>45337.645833333336</v>
      </c>
      <c r="B1410" s="3">
        <v>3.6072505429999999E-4</v>
      </c>
    </row>
    <row r="1411" spans="1:2" x14ac:dyDescent="0.35">
      <c r="A1411" s="8">
        <v>45337.65625</v>
      </c>
      <c r="B1411" s="3">
        <v>3.639382016E-4</v>
      </c>
    </row>
    <row r="1412" spans="1:2" x14ac:dyDescent="0.35">
      <c r="A1412" s="8">
        <v>45337.666666666664</v>
      </c>
      <c r="B1412" s="3">
        <v>3.590456493E-4</v>
      </c>
    </row>
    <row r="1413" spans="1:2" x14ac:dyDescent="0.35">
      <c r="A1413" s="8">
        <v>45337.677083333336</v>
      </c>
      <c r="B1413" s="3">
        <v>3.7197963830000002E-4</v>
      </c>
    </row>
    <row r="1414" spans="1:2" x14ac:dyDescent="0.35">
      <c r="A1414" s="8">
        <v>45337.6875</v>
      </c>
      <c r="B1414" s="3">
        <v>3.7685505379999999E-4</v>
      </c>
    </row>
    <row r="1415" spans="1:2" x14ac:dyDescent="0.35">
      <c r="A1415" s="8">
        <v>45337.697916666664</v>
      </c>
      <c r="B1415" s="3">
        <v>3.8523494200000001E-4</v>
      </c>
    </row>
    <row r="1416" spans="1:2" x14ac:dyDescent="0.35">
      <c r="A1416" s="8">
        <v>45337.708333333336</v>
      </c>
      <c r="B1416" s="3">
        <v>3.8346985309999998E-4</v>
      </c>
    </row>
    <row r="1417" spans="1:2" x14ac:dyDescent="0.35">
      <c r="A1417" s="8">
        <v>45337.71875</v>
      </c>
      <c r="B1417" s="3">
        <v>3.9864019259999999E-4</v>
      </c>
    </row>
    <row r="1418" spans="1:2" x14ac:dyDescent="0.35">
      <c r="A1418" s="8">
        <v>45337.729166666664</v>
      </c>
      <c r="B1418" s="3">
        <v>4.1228964239999998E-4</v>
      </c>
    </row>
    <row r="1419" spans="1:2" x14ac:dyDescent="0.35">
      <c r="A1419" s="8">
        <v>45337.739583333336</v>
      </c>
      <c r="B1419" s="3">
        <v>4.2684305769999999E-4</v>
      </c>
    </row>
    <row r="1420" spans="1:2" x14ac:dyDescent="0.35">
      <c r="A1420" s="8">
        <v>45337.75</v>
      </c>
      <c r="B1420" s="3">
        <v>4.3356496179999999E-4</v>
      </c>
    </row>
    <row r="1421" spans="1:2" x14ac:dyDescent="0.35">
      <c r="A1421" s="8">
        <v>45337.760416666664</v>
      </c>
      <c r="B1421" s="3">
        <v>4.4718442229999998E-4</v>
      </c>
    </row>
    <row r="1422" spans="1:2" x14ac:dyDescent="0.35">
      <c r="A1422" s="8">
        <v>45337.770833333336</v>
      </c>
      <c r="B1422" s="3">
        <v>4.5544006879999998E-4</v>
      </c>
    </row>
    <row r="1423" spans="1:2" x14ac:dyDescent="0.35">
      <c r="A1423" s="8">
        <v>45337.78125</v>
      </c>
      <c r="B1423" s="3">
        <v>4.5900023600000002E-4</v>
      </c>
    </row>
    <row r="1424" spans="1:2" x14ac:dyDescent="0.35">
      <c r="A1424" s="8">
        <v>45337.791666666664</v>
      </c>
      <c r="B1424" s="3">
        <v>4.5586848839999997E-4</v>
      </c>
    </row>
    <row r="1425" spans="1:2" x14ac:dyDescent="0.35">
      <c r="A1425" s="8">
        <v>45337.802083333336</v>
      </c>
      <c r="B1425" s="3">
        <v>4.6468536459999999E-4</v>
      </c>
    </row>
    <row r="1426" spans="1:2" x14ac:dyDescent="0.35">
      <c r="A1426" s="8">
        <v>45337.8125</v>
      </c>
      <c r="B1426" s="3">
        <v>4.6681461030000001E-4</v>
      </c>
    </row>
    <row r="1427" spans="1:2" x14ac:dyDescent="0.35">
      <c r="A1427" s="8">
        <v>45337.822916666664</v>
      </c>
      <c r="B1427" s="3">
        <v>4.6646759029999999E-4</v>
      </c>
    </row>
    <row r="1428" spans="1:2" x14ac:dyDescent="0.35">
      <c r="A1428" s="8">
        <v>45337.833333333336</v>
      </c>
      <c r="B1428" s="3">
        <v>4.5995561179999999E-4</v>
      </c>
    </row>
    <row r="1429" spans="1:2" x14ac:dyDescent="0.35">
      <c r="A1429" s="8">
        <v>45337.84375</v>
      </c>
      <c r="B1429" s="3">
        <v>4.6262895030000002E-4</v>
      </c>
    </row>
    <row r="1430" spans="1:2" x14ac:dyDescent="0.35">
      <c r="A1430" s="8">
        <v>45337.854166666664</v>
      </c>
      <c r="B1430" s="3">
        <v>4.5809198629999999E-4</v>
      </c>
    </row>
    <row r="1431" spans="1:2" x14ac:dyDescent="0.35">
      <c r="A1431" s="8">
        <v>45337.864583333336</v>
      </c>
      <c r="B1431" s="3">
        <v>4.5290810869999998E-4</v>
      </c>
    </row>
    <row r="1432" spans="1:2" x14ac:dyDescent="0.35">
      <c r="A1432" s="8">
        <v>45337.875</v>
      </c>
      <c r="B1432" s="3">
        <v>4.4263032150000003E-4</v>
      </c>
    </row>
    <row r="1433" spans="1:2" x14ac:dyDescent="0.35">
      <c r="A1433" s="8">
        <v>45337.885416666664</v>
      </c>
      <c r="B1433" s="3">
        <v>4.4098947419999999E-4</v>
      </c>
    </row>
    <row r="1434" spans="1:2" x14ac:dyDescent="0.35">
      <c r="A1434" s="8">
        <v>45337.895833333336</v>
      </c>
      <c r="B1434" s="3">
        <v>4.3037323549999999E-4</v>
      </c>
    </row>
    <row r="1435" spans="1:2" x14ac:dyDescent="0.35">
      <c r="A1435" s="8">
        <v>45337.90625</v>
      </c>
      <c r="B1435" s="3">
        <v>4.2185625299999999E-4</v>
      </c>
    </row>
    <row r="1436" spans="1:2" x14ac:dyDescent="0.35">
      <c r="A1436" s="8">
        <v>45337.916666666664</v>
      </c>
      <c r="B1436" s="3">
        <v>4.112314459E-4</v>
      </c>
    </row>
    <row r="1437" spans="1:2" x14ac:dyDescent="0.35">
      <c r="A1437" s="8">
        <v>45337.927083333336</v>
      </c>
      <c r="B1437" s="3">
        <v>4.0378979670000002E-4</v>
      </c>
    </row>
    <row r="1438" spans="1:2" x14ac:dyDescent="0.35">
      <c r="A1438" s="8">
        <v>45337.9375</v>
      </c>
      <c r="B1438" s="3">
        <v>3.9119854340000001E-4</v>
      </c>
    </row>
    <row r="1439" spans="1:2" x14ac:dyDescent="0.35">
      <c r="A1439" s="8">
        <v>45337.947916666664</v>
      </c>
      <c r="B1439" s="3">
        <v>3.7931418260000002E-4</v>
      </c>
    </row>
    <row r="1440" spans="1:2" x14ac:dyDescent="0.35">
      <c r="A1440" s="8">
        <v>45337.958333333336</v>
      </c>
      <c r="B1440" s="3">
        <v>3.6614027859999999E-4</v>
      </c>
    </row>
    <row r="1441" spans="1:2" x14ac:dyDescent="0.35">
      <c r="A1441" s="8">
        <v>45337.96875</v>
      </c>
      <c r="B1441" s="3">
        <v>3.5877146080000002E-4</v>
      </c>
    </row>
    <row r="1442" spans="1:2" x14ac:dyDescent="0.35">
      <c r="A1442" s="8">
        <v>45337.979166666664</v>
      </c>
      <c r="B1442" s="3">
        <v>3.4473643329999999E-4</v>
      </c>
    </row>
    <row r="1443" spans="1:2" x14ac:dyDescent="0.35">
      <c r="A1443" s="8">
        <v>45337.989583333336</v>
      </c>
      <c r="B1443" s="3">
        <v>3.3120694099999999E-4</v>
      </c>
    </row>
    <row r="1444" spans="1:2" x14ac:dyDescent="0.35">
      <c r="A1444" s="8">
        <v>45338</v>
      </c>
      <c r="B1444" s="3">
        <v>3.21349005E-4</v>
      </c>
    </row>
    <row r="1445" spans="1:2" x14ac:dyDescent="0.35">
      <c r="A1445" s="8">
        <v>45338.010416666664</v>
      </c>
      <c r="B1445" s="3">
        <v>3.1467422699999999E-4</v>
      </c>
    </row>
    <row r="1446" spans="1:2" x14ac:dyDescent="0.35">
      <c r="A1446" s="8">
        <v>45338.020833333336</v>
      </c>
      <c r="B1446" s="3">
        <v>3.0366384219999998E-4</v>
      </c>
    </row>
    <row r="1447" spans="1:2" x14ac:dyDescent="0.35">
      <c r="A1447" s="8">
        <v>45338.03125</v>
      </c>
      <c r="B1447" s="3">
        <v>2.9459848259999998E-4</v>
      </c>
    </row>
    <row r="1448" spans="1:2" x14ac:dyDescent="0.35">
      <c r="A1448" s="8">
        <v>45338.041666666664</v>
      </c>
      <c r="B1448" s="3">
        <v>2.867069928E-4</v>
      </c>
    </row>
    <row r="1449" spans="1:2" x14ac:dyDescent="0.35">
      <c r="A1449" s="8">
        <v>45338.052083333336</v>
      </c>
      <c r="B1449" s="3">
        <v>2.8220858649999998E-4</v>
      </c>
    </row>
    <row r="1450" spans="1:2" x14ac:dyDescent="0.35">
      <c r="A1450" s="8">
        <v>45338.0625</v>
      </c>
      <c r="B1450" s="3">
        <v>2.7577372350000003E-4</v>
      </c>
    </row>
    <row r="1451" spans="1:2" x14ac:dyDescent="0.35">
      <c r="A1451" s="8">
        <v>45338.072916666664</v>
      </c>
      <c r="B1451" s="3">
        <v>2.7220498789999999E-4</v>
      </c>
    </row>
    <row r="1452" spans="1:2" x14ac:dyDescent="0.35">
      <c r="A1452" s="8">
        <v>45338.083333333336</v>
      </c>
      <c r="B1452" s="3">
        <v>2.674238247E-4</v>
      </c>
    </row>
    <row r="1453" spans="1:2" x14ac:dyDescent="0.35">
      <c r="A1453" s="8">
        <v>45338.09375</v>
      </c>
      <c r="B1453" s="3">
        <v>2.6571871449999998E-4</v>
      </c>
    </row>
    <row r="1454" spans="1:2" x14ac:dyDescent="0.35">
      <c r="A1454" s="8">
        <v>45338.104166666664</v>
      </c>
      <c r="B1454" s="3">
        <v>2.6276261900000001E-4</v>
      </c>
    </row>
    <row r="1455" spans="1:2" x14ac:dyDescent="0.35">
      <c r="A1455" s="8">
        <v>45338.114583333336</v>
      </c>
      <c r="B1455" s="3">
        <v>2.5858124330000002E-4</v>
      </c>
    </row>
    <row r="1456" spans="1:2" x14ac:dyDescent="0.35">
      <c r="A1456" s="8">
        <v>45338.125</v>
      </c>
      <c r="B1456" s="3">
        <v>2.5519244389999999E-4</v>
      </c>
    </row>
    <row r="1457" spans="1:2" x14ac:dyDescent="0.35">
      <c r="A1457" s="8">
        <v>45338.135416666664</v>
      </c>
      <c r="B1457" s="3">
        <v>2.5684185949999998E-4</v>
      </c>
    </row>
    <row r="1458" spans="1:2" x14ac:dyDescent="0.35">
      <c r="A1458" s="8">
        <v>45338.145833333336</v>
      </c>
      <c r="B1458" s="3">
        <v>2.5520101229999998E-4</v>
      </c>
    </row>
    <row r="1459" spans="1:2" x14ac:dyDescent="0.35">
      <c r="A1459" s="8">
        <v>45338.15625</v>
      </c>
      <c r="B1459" s="3">
        <v>2.5548376929999998E-4</v>
      </c>
    </row>
    <row r="1460" spans="1:2" x14ac:dyDescent="0.35">
      <c r="A1460" s="8">
        <v>45338.166666666664</v>
      </c>
      <c r="B1460" s="3">
        <v>2.5345734440000001E-4</v>
      </c>
    </row>
    <row r="1461" spans="1:2" x14ac:dyDescent="0.35">
      <c r="A1461" s="8">
        <v>45338.177083333336</v>
      </c>
      <c r="B1461" s="3">
        <v>2.5641343989999998E-4</v>
      </c>
    </row>
    <row r="1462" spans="1:2" x14ac:dyDescent="0.35">
      <c r="A1462" s="8">
        <v>45338.1875</v>
      </c>
      <c r="B1462" s="3">
        <v>2.5834561249999999E-4</v>
      </c>
    </row>
    <row r="1463" spans="1:2" x14ac:dyDescent="0.35">
      <c r="A1463" s="8">
        <v>45338.197916666664</v>
      </c>
      <c r="B1463" s="3">
        <v>2.588083057E-4</v>
      </c>
    </row>
    <row r="1464" spans="1:2" x14ac:dyDescent="0.35">
      <c r="A1464" s="8">
        <v>45338.208333333336</v>
      </c>
      <c r="B1464" s="3">
        <v>2.5845700159999999E-4</v>
      </c>
    </row>
    <row r="1465" spans="1:2" x14ac:dyDescent="0.35">
      <c r="A1465" s="8">
        <v>45338.21875</v>
      </c>
      <c r="B1465" s="3">
        <v>2.6496898009999999E-4</v>
      </c>
    </row>
    <row r="1466" spans="1:2" x14ac:dyDescent="0.35">
      <c r="A1466" s="8">
        <v>45338.229166666664</v>
      </c>
      <c r="B1466" s="3">
        <v>2.6955735450000001E-4</v>
      </c>
    </row>
    <row r="1467" spans="1:2" x14ac:dyDescent="0.35">
      <c r="A1467" s="8">
        <v>45338.239583333336</v>
      </c>
      <c r="B1467" s="3">
        <v>2.7888833429999999E-4</v>
      </c>
    </row>
    <row r="1468" spans="1:2" x14ac:dyDescent="0.35">
      <c r="A1468" s="8">
        <v>45338.25</v>
      </c>
      <c r="B1468" s="3">
        <v>2.7934245910000001E-4</v>
      </c>
    </row>
    <row r="1469" spans="1:2" x14ac:dyDescent="0.35">
      <c r="A1469" s="8">
        <v>45338.260416666664</v>
      </c>
      <c r="B1469" s="3">
        <v>2.9323610809999998E-4</v>
      </c>
    </row>
    <row r="1470" spans="1:2" x14ac:dyDescent="0.35">
      <c r="A1470" s="8">
        <v>45338.270833333336</v>
      </c>
      <c r="B1470" s="3">
        <v>3.0470918610000001E-4</v>
      </c>
    </row>
    <row r="1471" spans="1:2" x14ac:dyDescent="0.35">
      <c r="A1471" s="8">
        <v>45338.28125</v>
      </c>
      <c r="B1471" s="3">
        <v>3.1381738770000001E-4</v>
      </c>
    </row>
    <row r="1472" spans="1:2" x14ac:dyDescent="0.35">
      <c r="A1472" s="8">
        <v>45338.291666666664</v>
      </c>
      <c r="B1472" s="3">
        <v>3.2023511400000002E-4</v>
      </c>
    </row>
    <row r="1473" spans="1:2" x14ac:dyDescent="0.35">
      <c r="A1473" s="8">
        <v>45338.302083333336</v>
      </c>
      <c r="B1473" s="3">
        <v>3.3015731289999999E-4</v>
      </c>
    </row>
    <row r="1474" spans="1:2" x14ac:dyDescent="0.35">
      <c r="A1474" s="8">
        <v>45338.3125</v>
      </c>
      <c r="B1474" s="3">
        <v>3.3473283460000002E-4</v>
      </c>
    </row>
    <row r="1475" spans="1:2" x14ac:dyDescent="0.35">
      <c r="A1475" s="8">
        <v>45338.322916666664</v>
      </c>
      <c r="B1475" s="3">
        <v>3.4053792080000002E-4</v>
      </c>
    </row>
    <row r="1476" spans="1:2" x14ac:dyDescent="0.35">
      <c r="A1476" s="8">
        <v>45338.333333333336</v>
      </c>
      <c r="B1476" s="3">
        <v>3.4046080530000003E-4</v>
      </c>
    </row>
    <row r="1477" spans="1:2" x14ac:dyDescent="0.35">
      <c r="A1477" s="8">
        <v>45338.34375</v>
      </c>
      <c r="B1477" s="3">
        <v>3.5133837999999998E-4</v>
      </c>
    </row>
    <row r="1478" spans="1:2" x14ac:dyDescent="0.35">
      <c r="A1478" s="8">
        <v>45338.354166666664</v>
      </c>
      <c r="B1478" s="3">
        <v>3.5951262669999998E-4</v>
      </c>
    </row>
    <row r="1479" spans="1:2" x14ac:dyDescent="0.35">
      <c r="A1479" s="8">
        <v>45338.364583333336</v>
      </c>
      <c r="B1479" s="3">
        <v>3.633898245E-4</v>
      </c>
    </row>
    <row r="1480" spans="1:2" x14ac:dyDescent="0.35">
      <c r="A1480" s="8">
        <v>45338.375</v>
      </c>
      <c r="B1480" s="3">
        <v>3.658232481E-4</v>
      </c>
    </row>
    <row r="1481" spans="1:2" x14ac:dyDescent="0.35">
      <c r="A1481" s="8">
        <v>45338.385416666664</v>
      </c>
      <c r="B1481" s="3">
        <v>3.7098142049999999E-4</v>
      </c>
    </row>
    <row r="1482" spans="1:2" x14ac:dyDescent="0.35">
      <c r="A1482" s="8">
        <v>45338.395833333336</v>
      </c>
      <c r="B1482" s="3">
        <v>3.7100712570000002E-4</v>
      </c>
    </row>
    <row r="1483" spans="1:2" x14ac:dyDescent="0.35">
      <c r="A1483" s="8">
        <v>45338.40625</v>
      </c>
      <c r="B1483" s="3">
        <v>3.697647088E-4</v>
      </c>
    </row>
    <row r="1484" spans="1:2" x14ac:dyDescent="0.35">
      <c r="A1484" s="8">
        <v>45338.416666666664</v>
      </c>
      <c r="B1484" s="3">
        <v>3.6994464500000001E-4</v>
      </c>
    </row>
    <row r="1485" spans="1:2" x14ac:dyDescent="0.35">
      <c r="A1485" s="8">
        <v>45338.427083333336</v>
      </c>
      <c r="B1485" s="3">
        <v>3.7039448560000001E-4</v>
      </c>
    </row>
    <row r="1486" spans="1:2" x14ac:dyDescent="0.35">
      <c r="A1486" s="8">
        <v>45338.4375</v>
      </c>
      <c r="B1486" s="3">
        <v>3.7001747640000001E-4</v>
      </c>
    </row>
    <row r="1487" spans="1:2" x14ac:dyDescent="0.35">
      <c r="A1487" s="8">
        <v>45338.447916666664</v>
      </c>
      <c r="B1487" s="3">
        <v>3.6898070079999999E-4</v>
      </c>
    </row>
    <row r="1488" spans="1:2" x14ac:dyDescent="0.35">
      <c r="A1488" s="8">
        <v>45338.458333333336</v>
      </c>
      <c r="B1488" s="3">
        <v>3.6705281240000001E-4</v>
      </c>
    </row>
    <row r="1489" spans="1:2" x14ac:dyDescent="0.35">
      <c r="A1489" s="8">
        <v>45338.46875</v>
      </c>
      <c r="B1489" s="3">
        <v>3.6583610059999998E-4</v>
      </c>
    </row>
    <row r="1490" spans="1:2" x14ac:dyDescent="0.35">
      <c r="A1490" s="8">
        <v>45338.479166666664</v>
      </c>
      <c r="B1490" s="3">
        <v>3.6043801319999999E-4</v>
      </c>
    </row>
    <row r="1491" spans="1:2" x14ac:dyDescent="0.35">
      <c r="A1491" s="8">
        <v>45338.489583333336</v>
      </c>
      <c r="B1491" s="3">
        <v>3.5710490830000001E-4</v>
      </c>
    </row>
    <row r="1492" spans="1:2" x14ac:dyDescent="0.35">
      <c r="A1492" s="8">
        <v>45338.5</v>
      </c>
      <c r="B1492" s="3">
        <v>3.5364327760000001E-4</v>
      </c>
    </row>
    <row r="1493" spans="1:2" x14ac:dyDescent="0.35">
      <c r="A1493" s="8">
        <v>45338.510416666664</v>
      </c>
      <c r="B1493" s="3">
        <v>3.5643228949999999E-4</v>
      </c>
    </row>
    <row r="1494" spans="1:2" x14ac:dyDescent="0.35">
      <c r="A1494" s="8">
        <v>45338.520833333336</v>
      </c>
      <c r="B1494" s="3">
        <v>3.5515131479999998E-4</v>
      </c>
    </row>
    <row r="1495" spans="1:2" x14ac:dyDescent="0.35">
      <c r="A1495" s="8">
        <v>45338.53125</v>
      </c>
      <c r="B1495" s="3">
        <v>3.5262792309999997E-4</v>
      </c>
    </row>
    <row r="1496" spans="1:2" x14ac:dyDescent="0.35">
      <c r="A1496" s="8">
        <v>45338.541666666664</v>
      </c>
      <c r="B1496" s="3">
        <v>3.4775679179999998E-4</v>
      </c>
    </row>
    <row r="1497" spans="1:2" x14ac:dyDescent="0.35">
      <c r="A1497" s="8">
        <v>45338.552083333336</v>
      </c>
      <c r="B1497" s="3">
        <v>3.513897903E-4</v>
      </c>
    </row>
    <row r="1498" spans="1:2" x14ac:dyDescent="0.35">
      <c r="A1498" s="8">
        <v>45338.5625</v>
      </c>
      <c r="B1498" s="3">
        <v>3.5150546360000003E-4</v>
      </c>
    </row>
    <row r="1499" spans="1:2" x14ac:dyDescent="0.35">
      <c r="A1499" s="8">
        <v>45338.572916666664</v>
      </c>
      <c r="B1499" s="3">
        <v>3.4871645180000003E-4</v>
      </c>
    </row>
    <row r="1500" spans="1:2" x14ac:dyDescent="0.35">
      <c r="A1500" s="8">
        <v>45338.583333333336</v>
      </c>
      <c r="B1500" s="3">
        <v>3.4102631920000001E-4</v>
      </c>
    </row>
    <row r="1501" spans="1:2" x14ac:dyDescent="0.35">
      <c r="A1501" s="8">
        <v>45338.59375</v>
      </c>
      <c r="B1501" s="3">
        <v>3.4492493789999999E-4</v>
      </c>
    </row>
    <row r="1502" spans="1:2" x14ac:dyDescent="0.35">
      <c r="A1502" s="8">
        <v>45338.604166666664</v>
      </c>
      <c r="B1502" s="3">
        <v>3.4642012250000001E-4</v>
      </c>
    </row>
    <row r="1503" spans="1:2" x14ac:dyDescent="0.35">
      <c r="A1503" s="8">
        <v>45338.614583333336</v>
      </c>
      <c r="B1503" s="3">
        <v>3.4709274130000003E-4</v>
      </c>
    </row>
    <row r="1504" spans="1:2" x14ac:dyDescent="0.35">
      <c r="A1504" s="8">
        <v>45338.625</v>
      </c>
      <c r="B1504" s="3">
        <v>3.3760324620000002E-4</v>
      </c>
    </row>
    <row r="1505" spans="1:2" x14ac:dyDescent="0.35">
      <c r="A1505" s="8">
        <v>45338.635416666664</v>
      </c>
      <c r="B1505" s="3">
        <v>3.46257323E-4</v>
      </c>
    </row>
    <row r="1506" spans="1:2" x14ac:dyDescent="0.35">
      <c r="A1506" s="8">
        <v>45338.645833333336</v>
      </c>
      <c r="B1506" s="3">
        <v>3.4906775589999998E-4</v>
      </c>
    </row>
    <row r="1507" spans="1:2" x14ac:dyDescent="0.35">
      <c r="A1507" s="8">
        <v>45338.65625</v>
      </c>
      <c r="B1507" s="3">
        <v>3.5287640650000002E-4</v>
      </c>
    </row>
    <row r="1508" spans="1:2" x14ac:dyDescent="0.35">
      <c r="A1508" s="8">
        <v>45338.666666666664</v>
      </c>
      <c r="B1508" s="3">
        <v>3.4712701489999999E-4</v>
      </c>
    </row>
    <row r="1509" spans="1:2" x14ac:dyDescent="0.35">
      <c r="A1509" s="8">
        <v>45338.677083333336</v>
      </c>
      <c r="B1509" s="3">
        <v>3.568949827E-4</v>
      </c>
    </row>
    <row r="1510" spans="1:2" x14ac:dyDescent="0.35">
      <c r="A1510" s="8">
        <v>45338.6875</v>
      </c>
      <c r="B1510" s="3">
        <v>3.606479388E-4</v>
      </c>
    </row>
    <row r="1511" spans="1:2" x14ac:dyDescent="0.35">
      <c r="A1511" s="8">
        <v>45338.697916666664</v>
      </c>
      <c r="B1511" s="3">
        <v>3.6990608720000002E-4</v>
      </c>
    </row>
    <row r="1512" spans="1:2" x14ac:dyDescent="0.35">
      <c r="A1512" s="8">
        <v>45338.708333333336</v>
      </c>
      <c r="B1512" s="3">
        <v>3.6626880449999998E-4</v>
      </c>
    </row>
    <row r="1513" spans="1:2" x14ac:dyDescent="0.35">
      <c r="A1513" s="8">
        <v>45338.71875</v>
      </c>
      <c r="B1513" s="3">
        <v>3.8149483860000001E-4</v>
      </c>
    </row>
    <row r="1514" spans="1:2" x14ac:dyDescent="0.35">
      <c r="A1514" s="8">
        <v>45338.729166666664</v>
      </c>
      <c r="B1514" s="3">
        <v>3.9647667339999998E-4</v>
      </c>
    </row>
    <row r="1515" spans="1:2" x14ac:dyDescent="0.35">
      <c r="A1515" s="8">
        <v>45338.739583333336</v>
      </c>
      <c r="B1515" s="3">
        <v>4.1313791330000002E-4</v>
      </c>
    </row>
    <row r="1516" spans="1:2" x14ac:dyDescent="0.35">
      <c r="A1516" s="8">
        <v>45338.75</v>
      </c>
      <c r="B1516" s="3">
        <v>4.2203618929999997E-4</v>
      </c>
    </row>
    <row r="1517" spans="1:2" x14ac:dyDescent="0.35">
      <c r="A1517" s="8">
        <v>45338.760416666664</v>
      </c>
      <c r="B1517" s="3">
        <v>4.3916012239999998E-4</v>
      </c>
    </row>
    <row r="1518" spans="1:2" x14ac:dyDescent="0.35">
      <c r="A1518" s="8">
        <v>45338.770833333336</v>
      </c>
      <c r="B1518" s="3">
        <v>4.472272642E-4</v>
      </c>
    </row>
    <row r="1519" spans="1:2" x14ac:dyDescent="0.35">
      <c r="A1519" s="8">
        <v>45338.78125</v>
      </c>
      <c r="B1519" s="3">
        <v>4.5204270100000001E-4</v>
      </c>
    </row>
    <row r="1520" spans="1:2" x14ac:dyDescent="0.35">
      <c r="A1520" s="8">
        <v>45338.791666666664</v>
      </c>
      <c r="B1520" s="3">
        <v>4.5116444069999998E-4</v>
      </c>
    </row>
    <row r="1521" spans="1:2" x14ac:dyDescent="0.35">
      <c r="A1521" s="8">
        <v>45338.802083333336</v>
      </c>
      <c r="B1521" s="3">
        <v>4.5646827590000002E-4</v>
      </c>
    </row>
    <row r="1522" spans="1:2" x14ac:dyDescent="0.35">
      <c r="A1522" s="8">
        <v>45338.8125</v>
      </c>
      <c r="B1522" s="3">
        <v>4.5852040600000003E-4</v>
      </c>
    </row>
    <row r="1523" spans="1:2" x14ac:dyDescent="0.35">
      <c r="A1523" s="8">
        <v>45338.822916666664</v>
      </c>
      <c r="B1523" s="3">
        <v>4.5741079909999998E-4</v>
      </c>
    </row>
    <row r="1524" spans="1:2" x14ac:dyDescent="0.35">
      <c r="A1524" s="8">
        <v>45338.833333333336</v>
      </c>
      <c r="B1524" s="3">
        <v>4.5181992279999999E-4</v>
      </c>
    </row>
    <row r="1525" spans="1:2" x14ac:dyDescent="0.35">
      <c r="A1525" s="8">
        <v>45338.84375</v>
      </c>
      <c r="B1525" s="3">
        <v>4.5434759870000002E-4</v>
      </c>
    </row>
    <row r="1526" spans="1:2" x14ac:dyDescent="0.35">
      <c r="A1526" s="8">
        <v>45338.854166666664</v>
      </c>
      <c r="B1526" s="3">
        <v>4.485896387E-4</v>
      </c>
    </row>
    <row r="1527" spans="1:2" x14ac:dyDescent="0.35">
      <c r="A1527" s="8">
        <v>45338.864583333336</v>
      </c>
      <c r="B1527" s="3">
        <v>4.4430972650000002E-4</v>
      </c>
    </row>
    <row r="1528" spans="1:2" x14ac:dyDescent="0.35">
      <c r="A1528" s="8">
        <v>45338.875</v>
      </c>
      <c r="B1528" s="3">
        <v>4.3602409060000002E-4</v>
      </c>
    </row>
    <row r="1529" spans="1:2" x14ac:dyDescent="0.35">
      <c r="A1529" s="8">
        <v>45338.885416666664</v>
      </c>
      <c r="B1529" s="3">
        <v>4.3225399769999999E-4</v>
      </c>
    </row>
    <row r="1530" spans="1:2" x14ac:dyDescent="0.35">
      <c r="A1530" s="8">
        <v>45338.895833333336</v>
      </c>
      <c r="B1530" s="3">
        <v>4.2461955969999999E-4</v>
      </c>
    </row>
    <row r="1531" spans="1:2" x14ac:dyDescent="0.35">
      <c r="A1531" s="8">
        <v>45338.90625</v>
      </c>
      <c r="B1531" s="3">
        <v>4.1743067810000003E-4</v>
      </c>
    </row>
    <row r="1532" spans="1:2" x14ac:dyDescent="0.35">
      <c r="A1532" s="8">
        <v>45338.916666666664</v>
      </c>
      <c r="B1532" s="3">
        <v>4.062874832E-4</v>
      </c>
    </row>
    <row r="1533" spans="1:2" x14ac:dyDescent="0.35">
      <c r="A1533" s="8">
        <v>45338.927083333336</v>
      </c>
      <c r="B1533" s="3">
        <v>4.0145062550000002E-4</v>
      </c>
    </row>
    <row r="1534" spans="1:2" x14ac:dyDescent="0.35">
      <c r="A1534" s="8">
        <v>45338.9375</v>
      </c>
      <c r="B1534" s="3">
        <v>3.8942060190000002E-4</v>
      </c>
    </row>
    <row r="1535" spans="1:2" x14ac:dyDescent="0.35">
      <c r="A1535" s="8">
        <v>45338.947916666664</v>
      </c>
      <c r="B1535" s="3">
        <v>3.8079651449999998E-4</v>
      </c>
    </row>
    <row r="1536" spans="1:2" x14ac:dyDescent="0.35">
      <c r="A1536" s="8">
        <v>45338.958333333336</v>
      </c>
      <c r="B1536" s="3">
        <v>3.6680432900000002E-4</v>
      </c>
    </row>
    <row r="1537" spans="1:2" x14ac:dyDescent="0.35">
      <c r="A1537" s="8">
        <v>45338.96875</v>
      </c>
      <c r="B1537" s="3">
        <v>3.615004939E-4</v>
      </c>
    </row>
    <row r="1538" spans="1:2" x14ac:dyDescent="0.35">
      <c r="A1538" s="8">
        <v>45338.979166666664</v>
      </c>
      <c r="B1538" s="3">
        <v>3.480181277E-4</v>
      </c>
    </row>
    <row r="1539" spans="1:2" x14ac:dyDescent="0.35">
      <c r="A1539" s="8">
        <v>45338.989583333336</v>
      </c>
      <c r="B1539" s="3">
        <v>3.3742331000000001E-4</v>
      </c>
    </row>
    <row r="1540" spans="1:2" x14ac:dyDescent="0.35">
      <c r="A1540" s="8">
        <v>45339</v>
      </c>
      <c r="B1540" s="3">
        <v>3.2780957319999998E-4</v>
      </c>
    </row>
    <row r="1541" spans="1:2" x14ac:dyDescent="0.35">
      <c r="A1541" s="8">
        <v>45339.010416666664</v>
      </c>
      <c r="B1541" s="3">
        <v>3.195796319E-4</v>
      </c>
    </row>
    <row r="1542" spans="1:2" x14ac:dyDescent="0.35">
      <c r="A1542" s="8">
        <v>45339.020833333336</v>
      </c>
      <c r="B1542" s="3">
        <v>3.1045000929999999E-4</v>
      </c>
    </row>
    <row r="1543" spans="1:2" x14ac:dyDescent="0.35">
      <c r="A1543" s="8">
        <v>45339.03125</v>
      </c>
      <c r="B1543" s="3">
        <v>3.0069060990000002E-4</v>
      </c>
    </row>
    <row r="1544" spans="1:2" x14ac:dyDescent="0.35">
      <c r="A1544" s="8">
        <v>45339.041666666664</v>
      </c>
      <c r="B1544" s="3">
        <v>2.918994388E-4</v>
      </c>
    </row>
    <row r="1545" spans="1:2" x14ac:dyDescent="0.35">
      <c r="A1545" s="8">
        <v>45339.052083333336</v>
      </c>
      <c r="B1545" s="3">
        <v>2.887762596E-4</v>
      </c>
    </row>
    <row r="1546" spans="1:2" x14ac:dyDescent="0.35">
      <c r="A1546" s="8">
        <v>45339.0625</v>
      </c>
      <c r="B1546" s="3">
        <v>2.8238852280000002E-4</v>
      </c>
    </row>
    <row r="1547" spans="1:2" x14ac:dyDescent="0.35">
      <c r="A1547" s="8">
        <v>45339.072916666664</v>
      </c>
      <c r="B1547" s="3">
        <v>2.7631353230000001E-4</v>
      </c>
    </row>
    <row r="1548" spans="1:2" x14ac:dyDescent="0.35">
      <c r="A1548" s="8">
        <v>45339.083333333336</v>
      </c>
      <c r="B1548" s="3">
        <v>2.7114250719999998E-4</v>
      </c>
    </row>
    <row r="1549" spans="1:2" x14ac:dyDescent="0.35">
      <c r="A1549" s="8">
        <v>45339.09375</v>
      </c>
      <c r="B1549" s="3">
        <v>2.7027709950000001E-4</v>
      </c>
    </row>
    <row r="1550" spans="1:2" x14ac:dyDescent="0.35">
      <c r="A1550" s="8">
        <v>45339.104166666664</v>
      </c>
      <c r="B1550" s="3">
        <v>2.6545309430000001E-4</v>
      </c>
    </row>
    <row r="1551" spans="1:2" x14ac:dyDescent="0.35">
      <c r="A1551" s="8">
        <v>45339.114583333336</v>
      </c>
      <c r="B1551" s="3">
        <v>2.63679437E-4</v>
      </c>
    </row>
    <row r="1552" spans="1:2" x14ac:dyDescent="0.35">
      <c r="A1552" s="8">
        <v>45339.125</v>
      </c>
      <c r="B1552" s="3">
        <v>2.5969941859999999E-4</v>
      </c>
    </row>
    <row r="1553" spans="1:2" x14ac:dyDescent="0.35">
      <c r="A1553" s="8">
        <v>45339.135416666664</v>
      </c>
      <c r="B1553" s="3">
        <v>2.5890255799999997E-4</v>
      </c>
    </row>
    <row r="1554" spans="1:2" x14ac:dyDescent="0.35">
      <c r="A1554" s="8">
        <v>45339.145833333336</v>
      </c>
      <c r="B1554" s="3">
        <v>2.5844414899999998E-4</v>
      </c>
    </row>
    <row r="1555" spans="1:2" x14ac:dyDescent="0.35">
      <c r="A1555" s="8">
        <v>45339.15625</v>
      </c>
      <c r="B1555" s="3">
        <v>2.552567069E-4</v>
      </c>
    </row>
    <row r="1556" spans="1:2" x14ac:dyDescent="0.35">
      <c r="A1556" s="8">
        <v>45339.166666666664</v>
      </c>
      <c r="B1556" s="3">
        <v>2.5503392869999998E-4</v>
      </c>
    </row>
    <row r="1557" spans="1:2" x14ac:dyDescent="0.35">
      <c r="A1557" s="8">
        <v>45339.177083333336</v>
      </c>
      <c r="B1557" s="3">
        <v>2.5633632439999999E-4</v>
      </c>
    </row>
    <row r="1558" spans="1:2" x14ac:dyDescent="0.35">
      <c r="A1558" s="8">
        <v>45339.1875</v>
      </c>
      <c r="B1558" s="3">
        <v>2.554666325E-4</v>
      </c>
    </row>
    <row r="1559" spans="1:2" x14ac:dyDescent="0.35">
      <c r="A1559" s="8">
        <v>45339.197916666664</v>
      </c>
      <c r="B1559" s="3">
        <v>2.556337161E-4</v>
      </c>
    </row>
    <row r="1560" spans="1:2" x14ac:dyDescent="0.35">
      <c r="A1560" s="8">
        <v>45339.208333333336</v>
      </c>
      <c r="B1560" s="3">
        <v>2.5416423679999999E-4</v>
      </c>
    </row>
    <row r="1561" spans="1:2" x14ac:dyDescent="0.35">
      <c r="A1561" s="8">
        <v>45339.21875</v>
      </c>
      <c r="B1561" s="3">
        <v>2.591681782E-4</v>
      </c>
    </row>
    <row r="1562" spans="1:2" x14ac:dyDescent="0.35">
      <c r="A1562" s="8">
        <v>45339.229166666664</v>
      </c>
      <c r="B1562" s="3">
        <v>2.605776788E-4</v>
      </c>
    </row>
    <row r="1563" spans="1:2" x14ac:dyDescent="0.35">
      <c r="A1563" s="8">
        <v>45339.239583333336</v>
      </c>
      <c r="B1563" s="3">
        <v>2.652517371E-4</v>
      </c>
    </row>
    <row r="1564" spans="1:2" x14ac:dyDescent="0.35">
      <c r="A1564" s="8">
        <v>45339.25</v>
      </c>
      <c r="B1564" s="3">
        <v>2.6470336E-4</v>
      </c>
    </row>
    <row r="1565" spans="1:2" x14ac:dyDescent="0.35">
      <c r="A1565" s="8">
        <v>45339.260416666664</v>
      </c>
      <c r="B1565" s="3">
        <v>2.728861751E-4</v>
      </c>
    </row>
    <row r="1566" spans="1:2" x14ac:dyDescent="0.35">
      <c r="A1566" s="8">
        <v>45339.270833333336</v>
      </c>
      <c r="B1566" s="3">
        <v>2.7788583240000002E-4</v>
      </c>
    </row>
    <row r="1567" spans="1:2" x14ac:dyDescent="0.35">
      <c r="A1567" s="8">
        <v>45339.28125</v>
      </c>
      <c r="B1567" s="3">
        <v>2.8472769400000002E-4</v>
      </c>
    </row>
    <row r="1568" spans="1:2" x14ac:dyDescent="0.35">
      <c r="A1568" s="8">
        <v>45339.291666666664</v>
      </c>
      <c r="B1568" s="3">
        <v>2.8680124510000002E-4</v>
      </c>
    </row>
    <row r="1569" spans="1:2" x14ac:dyDescent="0.35">
      <c r="A1569" s="8">
        <v>45339.302083333336</v>
      </c>
      <c r="B1569" s="3">
        <v>2.9961527659999999E-4</v>
      </c>
    </row>
    <row r="1570" spans="1:2" x14ac:dyDescent="0.35">
      <c r="A1570" s="8">
        <v>45339.3125</v>
      </c>
      <c r="B1570" s="3">
        <v>3.0644428570000002E-4</v>
      </c>
    </row>
    <row r="1571" spans="1:2" x14ac:dyDescent="0.35">
      <c r="A1571" s="8">
        <v>45339.322916666664</v>
      </c>
      <c r="B1571" s="3">
        <v>3.1686345140000003E-4</v>
      </c>
    </row>
    <row r="1572" spans="1:2" x14ac:dyDescent="0.35">
      <c r="A1572" s="8">
        <v>45339.333333333336</v>
      </c>
      <c r="B1572" s="3">
        <v>3.23354009E-4</v>
      </c>
    </row>
    <row r="1573" spans="1:2" x14ac:dyDescent="0.35">
      <c r="A1573" s="8">
        <v>45339.34375</v>
      </c>
      <c r="B1573" s="3">
        <v>3.4388387819999999E-4</v>
      </c>
    </row>
    <row r="1574" spans="1:2" x14ac:dyDescent="0.35">
      <c r="A1574" s="8">
        <v>45339.354166666664</v>
      </c>
      <c r="B1574" s="3">
        <v>3.5476145289999999E-4</v>
      </c>
    </row>
    <row r="1575" spans="1:2" x14ac:dyDescent="0.35">
      <c r="A1575" s="8">
        <v>45339.364583333336</v>
      </c>
      <c r="B1575" s="3">
        <v>3.6608886819999999E-4</v>
      </c>
    </row>
    <row r="1576" spans="1:2" x14ac:dyDescent="0.35">
      <c r="A1576" s="8">
        <v>45339.375</v>
      </c>
      <c r="B1576" s="3">
        <v>3.713541456E-4</v>
      </c>
    </row>
    <row r="1577" spans="1:2" x14ac:dyDescent="0.35">
      <c r="A1577" s="8">
        <v>45339.385416666664</v>
      </c>
      <c r="B1577" s="3">
        <v>3.8700003100000001E-4</v>
      </c>
    </row>
    <row r="1578" spans="1:2" x14ac:dyDescent="0.35">
      <c r="A1578" s="8">
        <v>45339.395833333336</v>
      </c>
      <c r="B1578" s="3">
        <v>3.9729067079999998E-4</v>
      </c>
    </row>
    <row r="1579" spans="1:2" x14ac:dyDescent="0.35">
      <c r="A1579" s="8">
        <v>45339.40625</v>
      </c>
      <c r="B1579" s="3">
        <v>4.067201871E-4</v>
      </c>
    </row>
    <row r="1580" spans="1:2" x14ac:dyDescent="0.35">
      <c r="A1580" s="8">
        <v>45339.416666666664</v>
      </c>
      <c r="B1580" s="3">
        <v>4.0683157620000001E-4</v>
      </c>
    </row>
    <row r="1581" spans="1:2" x14ac:dyDescent="0.35">
      <c r="A1581" s="8">
        <v>45339.427083333336</v>
      </c>
      <c r="B1581" s="3">
        <v>4.1891729429999999E-4</v>
      </c>
    </row>
    <row r="1582" spans="1:2" x14ac:dyDescent="0.35">
      <c r="A1582" s="8">
        <v>45339.4375</v>
      </c>
      <c r="B1582" s="3">
        <v>4.2252887189999998E-4</v>
      </c>
    </row>
    <row r="1583" spans="1:2" x14ac:dyDescent="0.35">
      <c r="A1583" s="8">
        <v>45339.447916666664</v>
      </c>
      <c r="B1583" s="3">
        <v>4.2592623960000002E-4</v>
      </c>
    </row>
    <row r="1584" spans="1:2" x14ac:dyDescent="0.35">
      <c r="A1584" s="8">
        <v>45339.458333333336</v>
      </c>
      <c r="B1584" s="3">
        <v>4.2620042819999999E-4</v>
      </c>
    </row>
    <row r="1585" spans="1:2" x14ac:dyDescent="0.35">
      <c r="A1585" s="8">
        <v>45339.46875</v>
      </c>
      <c r="B1585" s="3">
        <v>4.3326935230000001E-4</v>
      </c>
    </row>
    <row r="1586" spans="1:2" x14ac:dyDescent="0.35">
      <c r="A1586" s="8">
        <v>45339.479166666664</v>
      </c>
      <c r="B1586" s="3">
        <v>4.3392911850000001E-4</v>
      </c>
    </row>
    <row r="1587" spans="1:2" x14ac:dyDescent="0.35">
      <c r="A1587" s="8">
        <v>45339.489583333336</v>
      </c>
      <c r="B1587" s="3">
        <v>4.3428470679999999E-4</v>
      </c>
    </row>
    <row r="1588" spans="1:2" x14ac:dyDescent="0.35">
      <c r="A1588" s="8">
        <v>45339.5</v>
      </c>
      <c r="B1588" s="3">
        <v>4.313157587E-4</v>
      </c>
    </row>
    <row r="1589" spans="1:2" x14ac:dyDescent="0.35">
      <c r="A1589" s="8">
        <v>45339.510416666664</v>
      </c>
      <c r="B1589" s="3">
        <v>4.372622234E-4</v>
      </c>
    </row>
    <row r="1590" spans="1:2" x14ac:dyDescent="0.35">
      <c r="A1590" s="8">
        <v>45339.520833333336</v>
      </c>
      <c r="B1590" s="3">
        <v>4.357584704E-4</v>
      </c>
    </row>
    <row r="1591" spans="1:2" x14ac:dyDescent="0.35">
      <c r="A1591" s="8">
        <v>45339.53125</v>
      </c>
      <c r="B1591" s="3">
        <v>4.368509405E-4</v>
      </c>
    </row>
    <row r="1592" spans="1:2" x14ac:dyDescent="0.35">
      <c r="A1592" s="8">
        <v>45339.541666666664</v>
      </c>
      <c r="B1592" s="3">
        <v>4.3129862190000002E-4</v>
      </c>
    </row>
    <row r="1593" spans="1:2" x14ac:dyDescent="0.35">
      <c r="A1593" s="8">
        <v>45339.552083333336</v>
      </c>
      <c r="B1593" s="3">
        <v>4.3517153550000001E-4</v>
      </c>
    </row>
    <row r="1594" spans="1:2" x14ac:dyDescent="0.35">
      <c r="A1594" s="8">
        <v>45339.5625</v>
      </c>
      <c r="B1594" s="3">
        <v>4.3357781440000001E-4</v>
      </c>
    </row>
    <row r="1595" spans="1:2" x14ac:dyDescent="0.35">
      <c r="A1595" s="8">
        <v>45339.572916666664</v>
      </c>
      <c r="B1595" s="3">
        <v>4.3107155949999998E-4</v>
      </c>
    </row>
    <row r="1596" spans="1:2" x14ac:dyDescent="0.35">
      <c r="A1596" s="8">
        <v>45339.583333333336</v>
      </c>
      <c r="B1596" s="3">
        <v>4.249023167E-4</v>
      </c>
    </row>
    <row r="1597" spans="1:2" x14ac:dyDescent="0.35">
      <c r="A1597" s="8">
        <v>45339.59375</v>
      </c>
      <c r="B1597" s="3">
        <v>4.2644891159999998E-4</v>
      </c>
    </row>
    <row r="1598" spans="1:2" x14ac:dyDescent="0.35">
      <c r="A1598" s="8">
        <v>45339.604166666664</v>
      </c>
      <c r="B1598" s="3">
        <v>4.2598621840000001E-4</v>
      </c>
    </row>
    <row r="1599" spans="1:2" x14ac:dyDescent="0.35">
      <c r="A1599" s="8">
        <v>45339.614583333336</v>
      </c>
      <c r="B1599" s="3">
        <v>4.2187338980000002E-4</v>
      </c>
    </row>
    <row r="1600" spans="1:2" x14ac:dyDescent="0.35">
      <c r="A1600" s="8">
        <v>45339.625</v>
      </c>
      <c r="B1600" s="3">
        <v>4.1732357319999999E-4</v>
      </c>
    </row>
    <row r="1601" spans="1:2" x14ac:dyDescent="0.35">
      <c r="A1601" s="8">
        <v>45339.635416666664</v>
      </c>
      <c r="B1601" s="3">
        <v>4.1616255599999998E-4</v>
      </c>
    </row>
    <row r="1602" spans="1:2" x14ac:dyDescent="0.35">
      <c r="A1602" s="8">
        <v>45339.645833333336</v>
      </c>
      <c r="B1602" s="3">
        <v>4.1795335009999998E-4</v>
      </c>
    </row>
    <row r="1603" spans="1:2" x14ac:dyDescent="0.35">
      <c r="A1603" s="8">
        <v>45339.65625</v>
      </c>
      <c r="B1603" s="3">
        <v>4.1833464359999998E-4</v>
      </c>
    </row>
    <row r="1604" spans="1:2" x14ac:dyDescent="0.35">
      <c r="A1604" s="8">
        <v>45339.666666666664</v>
      </c>
      <c r="B1604" s="3">
        <v>4.1403759460000001E-4</v>
      </c>
    </row>
    <row r="1605" spans="1:2" x14ac:dyDescent="0.35">
      <c r="A1605" s="8">
        <v>45339.677083333336</v>
      </c>
      <c r="B1605" s="3">
        <v>4.1927716679999999E-4</v>
      </c>
    </row>
    <row r="1606" spans="1:2" x14ac:dyDescent="0.35">
      <c r="A1606" s="8">
        <v>45339.6875</v>
      </c>
      <c r="B1606" s="3">
        <v>4.2042104720000002E-4</v>
      </c>
    </row>
    <row r="1607" spans="1:2" x14ac:dyDescent="0.35">
      <c r="A1607" s="8">
        <v>45339.697916666664</v>
      </c>
      <c r="B1607" s="3">
        <v>4.2514651590000002E-4</v>
      </c>
    </row>
    <row r="1608" spans="1:2" x14ac:dyDescent="0.35">
      <c r="A1608" s="8">
        <v>45339.708333333336</v>
      </c>
      <c r="B1608" s="3">
        <v>4.2037392110000002E-4</v>
      </c>
    </row>
    <row r="1609" spans="1:2" x14ac:dyDescent="0.35">
      <c r="A1609" s="8">
        <v>45339.71875</v>
      </c>
      <c r="B1609" s="3">
        <v>4.3029612E-4</v>
      </c>
    </row>
    <row r="1610" spans="1:2" x14ac:dyDescent="0.35">
      <c r="A1610" s="8">
        <v>45339.729166666664</v>
      </c>
      <c r="B1610" s="3">
        <v>4.3703087670000001E-4</v>
      </c>
    </row>
    <row r="1611" spans="1:2" x14ac:dyDescent="0.35">
      <c r="A1611" s="8">
        <v>45339.739583333336</v>
      </c>
      <c r="B1611" s="3">
        <v>4.46349004E-4</v>
      </c>
    </row>
    <row r="1612" spans="1:2" x14ac:dyDescent="0.35">
      <c r="A1612" s="8">
        <v>45339.75</v>
      </c>
      <c r="B1612" s="3">
        <v>4.5134437700000002E-4</v>
      </c>
    </row>
    <row r="1613" spans="1:2" x14ac:dyDescent="0.35">
      <c r="A1613" s="8">
        <v>45339.760416666664</v>
      </c>
      <c r="B1613" s="3">
        <v>4.643897551E-4</v>
      </c>
    </row>
    <row r="1614" spans="1:2" x14ac:dyDescent="0.35">
      <c r="A1614" s="8">
        <v>45339.770833333336</v>
      </c>
      <c r="B1614" s="3">
        <v>4.6771857569999998E-4</v>
      </c>
    </row>
    <row r="1615" spans="1:2" x14ac:dyDescent="0.35">
      <c r="A1615" s="8">
        <v>45339.78125</v>
      </c>
      <c r="B1615" s="3">
        <v>4.6967216929999999E-4</v>
      </c>
    </row>
    <row r="1616" spans="1:2" x14ac:dyDescent="0.35">
      <c r="A1616" s="8">
        <v>45339.791666666664</v>
      </c>
      <c r="B1616" s="3">
        <v>4.6750436590000001E-4</v>
      </c>
    </row>
    <row r="1617" spans="1:2" x14ac:dyDescent="0.35">
      <c r="A1617" s="8">
        <v>45339.802083333336</v>
      </c>
      <c r="B1617" s="3">
        <v>4.727139487E-4</v>
      </c>
    </row>
    <row r="1618" spans="1:2" x14ac:dyDescent="0.35">
      <c r="A1618" s="8">
        <v>45339.8125</v>
      </c>
      <c r="B1618" s="3">
        <v>4.7061897670000002E-4</v>
      </c>
    </row>
    <row r="1619" spans="1:2" x14ac:dyDescent="0.35">
      <c r="A1619" s="8">
        <v>45339.822916666664</v>
      </c>
      <c r="B1619" s="3">
        <v>4.6955221179999999E-4</v>
      </c>
    </row>
    <row r="1620" spans="1:2" x14ac:dyDescent="0.35">
      <c r="A1620" s="8">
        <v>45339.833333333336</v>
      </c>
      <c r="B1620" s="3">
        <v>4.6043972600000001E-4</v>
      </c>
    </row>
    <row r="1621" spans="1:2" x14ac:dyDescent="0.35">
      <c r="A1621" s="8">
        <v>45339.84375</v>
      </c>
      <c r="B1621" s="3">
        <v>4.6136082820000002E-4</v>
      </c>
    </row>
    <row r="1622" spans="1:2" x14ac:dyDescent="0.35">
      <c r="A1622" s="8">
        <v>45339.854166666664</v>
      </c>
      <c r="B1622" s="3">
        <v>4.5803629180000001E-4</v>
      </c>
    </row>
    <row r="1623" spans="1:2" x14ac:dyDescent="0.35">
      <c r="A1623" s="8">
        <v>45339.864583333336</v>
      </c>
      <c r="B1623" s="3">
        <v>4.5382492670000002E-4</v>
      </c>
    </row>
    <row r="1624" spans="1:2" x14ac:dyDescent="0.35">
      <c r="A1624" s="8">
        <v>45339.875</v>
      </c>
      <c r="B1624" s="3">
        <v>4.4413835860000002E-4</v>
      </c>
    </row>
    <row r="1625" spans="1:2" x14ac:dyDescent="0.35">
      <c r="A1625" s="8">
        <v>45339.885416666664</v>
      </c>
      <c r="B1625" s="3">
        <v>4.4237755390000001E-4</v>
      </c>
    </row>
    <row r="1626" spans="1:2" x14ac:dyDescent="0.35">
      <c r="A1626" s="8">
        <v>45339.895833333336</v>
      </c>
      <c r="B1626" s="3">
        <v>4.356599339E-4</v>
      </c>
    </row>
    <row r="1627" spans="1:2" x14ac:dyDescent="0.35">
      <c r="A1627" s="8">
        <v>45339.90625</v>
      </c>
      <c r="B1627" s="3">
        <v>4.2704869910000003E-4</v>
      </c>
    </row>
    <row r="1628" spans="1:2" x14ac:dyDescent="0.35">
      <c r="A1628" s="8">
        <v>45339.916666666664</v>
      </c>
      <c r="B1628" s="3">
        <v>4.182875174E-4</v>
      </c>
    </row>
    <row r="1629" spans="1:2" x14ac:dyDescent="0.35">
      <c r="A1629" s="8">
        <v>45339.927083333336</v>
      </c>
      <c r="B1629" s="3">
        <v>4.1385765830000002E-4</v>
      </c>
    </row>
    <row r="1630" spans="1:2" x14ac:dyDescent="0.35">
      <c r="A1630" s="8">
        <v>45339.9375</v>
      </c>
      <c r="B1630" s="3">
        <v>4.035198924E-4</v>
      </c>
    </row>
    <row r="1631" spans="1:2" x14ac:dyDescent="0.35">
      <c r="A1631" s="8">
        <v>45339.947916666664</v>
      </c>
      <c r="B1631" s="3">
        <v>3.9136991130000001E-4</v>
      </c>
    </row>
    <row r="1632" spans="1:2" x14ac:dyDescent="0.35">
      <c r="A1632" s="8">
        <v>45339.958333333336</v>
      </c>
      <c r="B1632" s="3">
        <v>3.8058658889999998E-4</v>
      </c>
    </row>
    <row r="1633" spans="1:2" x14ac:dyDescent="0.35">
      <c r="A1633" s="8">
        <v>45339.96875</v>
      </c>
      <c r="B1633" s="3">
        <v>3.7361191709999998E-4</v>
      </c>
    </row>
    <row r="1634" spans="1:2" x14ac:dyDescent="0.35">
      <c r="A1634" s="8">
        <v>45339.979166666664</v>
      </c>
      <c r="B1634" s="3">
        <v>3.6259296400000001E-4</v>
      </c>
    </row>
    <row r="1635" spans="1:2" x14ac:dyDescent="0.35">
      <c r="A1635" s="8">
        <v>45339.989583333336</v>
      </c>
      <c r="B1635" s="3">
        <v>3.506914663E-4</v>
      </c>
    </row>
    <row r="1636" spans="1:2" x14ac:dyDescent="0.35">
      <c r="A1636" s="8">
        <v>45340</v>
      </c>
      <c r="B1636" s="3">
        <v>3.4108201369999999E-4</v>
      </c>
    </row>
    <row r="1637" spans="1:2" x14ac:dyDescent="0.35">
      <c r="A1637" s="8">
        <v>45340.010416666664</v>
      </c>
      <c r="B1637" s="3">
        <v>3.3521694879999999E-4</v>
      </c>
    </row>
    <row r="1638" spans="1:2" x14ac:dyDescent="0.35">
      <c r="A1638" s="8">
        <v>45340.020833333336</v>
      </c>
      <c r="B1638" s="3">
        <v>3.2511909790000003E-4</v>
      </c>
    </row>
    <row r="1639" spans="1:2" x14ac:dyDescent="0.35">
      <c r="A1639" s="8">
        <v>45340.03125</v>
      </c>
      <c r="B1639" s="3">
        <v>3.1642217909999998E-4</v>
      </c>
    </row>
    <row r="1640" spans="1:2" x14ac:dyDescent="0.35">
      <c r="A1640" s="8">
        <v>45340.041666666664</v>
      </c>
      <c r="B1640" s="3">
        <v>3.0762243970000001E-4</v>
      </c>
    </row>
    <row r="1641" spans="1:2" x14ac:dyDescent="0.35">
      <c r="A1641" s="8">
        <v>45340.052083333336</v>
      </c>
      <c r="B1641" s="3">
        <v>3.0401086210000001E-4</v>
      </c>
    </row>
    <row r="1642" spans="1:2" x14ac:dyDescent="0.35">
      <c r="A1642" s="8">
        <v>45340.0625</v>
      </c>
      <c r="B1642" s="3">
        <v>2.9764454620000001E-4</v>
      </c>
    </row>
    <row r="1643" spans="1:2" x14ac:dyDescent="0.35">
      <c r="A1643" s="8">
        <v>45340.072916666664</v>
      </c>
      <c r="B1643" s="3">
        <v>2.9261061540000001E-4</v>
      </c>
    </row>
    <row r="1644" spans="1:2" x14ac:dyDescent="0.35">
      <c r="A1644" s="8">
        <v>45340.083333333336</v>
      </c>
      <c r="B1644" s="3">
        <v>2.8756811629999999E-4</v>
      </c>
    </row>
    <row r="1645" spans="1:2" x14ac:dyDescent="0.35">
      <c r="A1645" s="8">
        <v>45340.09375</v>
      </c>
      <c r="B1645" s="3">
        <v>2.8570449079999999E-4</v>
      </c>
    </row>
    <row r="1646" spans="1:2" x14ac:dyDescent="0.35">
      <c r="A1646" s="8">
        <v>45340.104166666664</v>
      </c>
      <c r="B1646" s="3">
        <v>2.8232854399999998E-4</v>
      </c>
    </row>
    <row r="1647" spans="1:2" x14ac:dyDescent="0.35">
      <c r="A1647" s="8">
        <v>45340.114583333336</v>
      </c>
      <c r="B1647" s="3">
        <v>2.793810169E-4</v>
      </c>
    </row>
    <row r="1648" spans="1:2" x14ac:dyDescent="0.35">
      <c r="A1648" s="8">
        <v>45340.125</v>
      </c>
      <c r="B1648" s="3">
        <v>2.730275536E-4</v>
      </c>
    </row>
    <row r="1649" spans="1:2" x14ac:dyDescent="0.35">
      <c r="A1649" s="8">
        <v>45340.135416666664</v>
      </c>
      <c r="B1649" s="3">
        <v>2.7571802899999998E-4</v>
      </c>
    </row>
    <row r="1650" spans="1:2" x14ac:dyDescent="0.35">
      <c r="A1650" s="8">
        <v>45340.145833333336</v>
      </c>
      <c r="B1650" s="3">
        <v>2.7289045930000002E-4</v>
      </c>
    </row>
    <row r="1651" spans="1:2" x14ac:dyDescent="0.35">
      <c r="A1651" s="8">
        <v>45340.15625</v>
      </c>
      <c r="B1651" s="3">
        <v>2.7096257089999999E-4</v>
      </c>
    </row>
    <row r="1652" spans="1:2" x14ac:dyDescent="0.35">
      <c r="A1652" s="8">
        <v>45340.166666666664</v>
      </c>
      <c r="B1652" s="3">
        <v>2.6919748200000002E-4</v>
      </c>
    </row>
    <row r="1653" spans="1:2" x14ac:dyDescent="0.35">
      <c r="A1653" s="8">
        <v>45340.177083333336</v>
      </c>
      <c r="B1653" s="3">
        <v>2.7063268779999999E-4</v>
      </c>
    </row>
    <row r="1654" spans="1:2" x14ac:dyDescent="0.35">
      <c r="A1654" s="8">
        <v>45340.1875</v>
      </c>
      <c r="B1654" s="3">
        <v>2.7053415129999999E-4</v>
      </c>
    </row>
    <row r="1655" spans="1:2" x14ac:dyDescent="0.35">
      <c r="A1655" s="8">
        <v>45340.197916666664</v>
      </c>
      <c r="B1655" s="3">
        <v>2.7029423629999999E-4</v>
      </c>
    </row>
    <row r="1656" spans="1:2" x14ac:dyDescent="0.35">
      <c r="A1656" s="8">
        <v>45340.208333333336</v>
      </c>
      <c r="B1656" s="3">
        <v>2.6666980609999999E-4</v>
      </c>
    </row>
    <row r="1657" spans="1:2" x14ac:dyDescent="0.35">
      <c r="A1657" s="8">
        <v>45340.21875</v>
      </c>
      <c r="B1657" s="3">
        <v>2.6992151119999998E-4</v>
      </c>
    </row>
    <row r="1658" spans="1:2" x14ac:dyDescent="0.35">
      <c r="A1658" s="8">
        <v>45340.229166666664</v>
      </c>
      <c r="B1658" s="3">
        <v>2.7285618579999998E-4</v>
      </c>
    </row>
    <row r="1659" spans="1:2" x14ac:dyDescent="0.35">
      <c r="A1659" s="8">
        <v>45340.239583333336</v>
      </c>
      <c r="B1659" s="3">
        <v>2.7475836899999999E-4</v>
      </c>
    </row>
    <row r="1660" spans="1:2" x14ac:dyDescent="0.35">
      <c r="A1660" s="8">
        <v>45340.25</v>
      </c>
      <c r="B1660" s="3">
        <v>2.745784327E-4</v>
      </c>
    </row>
    <row r="1661" spans="1:2" x14ac:dyDescent="0.35">
      <c r="A1661" s="8">
        <v>45340.260416666664</v>
      </c>
      <c r="B1661" s="3">
        <v>2.8121893720000002E-4</v>
      </c>
    </row>
    <row r="1662" spans="1:2" x14ac:dyDescent="0.35">
      <c r="A1662" s="8">
        <v>45340.270833333336</v>
      </c>
      <c r="B1662" s="3">
        <v>2.8465057850000003E-4</v>
      </c>
    </row>
    <row r="1663" spans="1:2" x14ac:dyDescent="0.35">
      <c r="A1663" s="8">
        <v>45340.28125</v>
      </c>
      <c r="B1663" s="3">
        <v>2.8903331139999998E-4</v>
      </c>
    </row>
    <row r="1664" spans="1:2" x14ac:dyDescent="0.35">
      <c r="A1664" s="8">
        <v>45340.291666666664</v>
      </c>
      <c r="B1664" s="3">
        <v>2.9057133790000002E-4</v>
      </c>
    </row>
    <row r="1665" spans="1:2" x14ac:dyDescent="0.35">
      <c r="A1665" s="8">
        <v>45340.302083333336</v>
      </c>
      <c r="B1665" s="3">
        <v>2.9641926610000002E-4</v>
      </c>
    </row>
    <row r="1666" spans="1:2" x14ac:dyDescent="0.35">
      <c r="A1666" s="8">
        <v>45340.3125</v>
      </c>
      <c r="B1666" s="3">
        <v>3.0275559259999998E-4</v>
      </c>
    </row>
    <row r="1667" spans="1:2" x14ac:dyDescent="0.35">
      <c r="A1667" s="8">
        <v>45340.322916666664</v>
      </c>
      <c r="B1667" s="3">
        <v>3.0847927899999998E-4</v>
      </c>
    </row>
    <row r="1668" spans="1:2" x14ac:dyDescent="0.35">
      <c r="A1668" s="8">
        <v>45340.333333333336</v>
      </c>
      <c r="B1668" s="3">
        <v>3.1398447139999999E-4</v>
      </c>
    </row>
    <row r="1669" spans="1:2" x14ac:dyDescent="0.35">
      <c r="A1669" s="8">
        <v>45340.34375</v>
      </c>
      <c r="B1669" s="3">
        <v>3.2352966099999999E-4</v>
      </c>
    </row>
    <row r="1670" spans="1:2" x14ac:dyDescent="0.35">
      <c r="A1670" s="8">
        <v>45340.354166666664</v>
      </c>
      <c r="B1670" s="3">
        <v>3.2798094110000003E-4</v>
      </c>
    </row>
    <row r="1671" spans="1:2" x14ac:dyDescent="0.35">
      <c r="A1671" s="8">
        <v>45340.364583333336</v>
      </c>
      <c r="B1671" s="3">
        <v>3.324664947E-4</v>
      </c>
    </row>
    <row r="1672" spans="1:2" x14ac:dyDescent="0.35">
      <c r="A1672" s="8">
        <v>45340.375</v>
      </c>
      <c r="B1672" s="3">
        <v>3.3476282400000002E-4</v>
      </c>
    </row>
    <row r="1673" spans="1:2" x14ac:dyDescent="0.35">
      <c r="A1673" s="8">
        <v>45340.385416666664</v>
      </c>
      <c r="B1673" s="3">
        <v>3.4730266689999998E-4</v>
      </c>
    </row>
    <row r="1674" spans="1:2" x14ac:dyDescent="0.35">
      <c r="A1674" s="8">
        <v>45340.395833333336</v>
      </c>
      <c r="B1674" s="3">
        <v>3.5647084730000003E-4</v>
      </c>
    </row>
    <row r="1675" spans="1:2" x14ac:dyDescent="0.35">
      <c r="A1675" s="8">
        <v>45340.40625</v>
      </c>
      <c r="B1675" s="3">
        <v>3.6382681249999999E-4</v>
      </c>
    </row>
    <row r="1676" spans="1:2" x14ac:dyDescent="0.35">
      <c r="A1676" s="8">
        <v>45340.416666666664</v>
      </c>
      <c r="B1676" s="3">
        <v>3.6459368370000001E-4</v>
      </c>
    </row>
    <row r="1677" spans="1:2" x14ac:dyDescent="0.35">
      <c r="A1677" s="8">
        <v>45340.427083333336</v>
      </c>
      <c r="B1677" s="3">
        <v>3.7614387719999998E-4</v>
      </c>
    </row>
    <row r="1678" spans="1:2" x14ac:dyDescent="0.35">
      <c r="A1678" s="8">
        <v>45340.4375</v>
      </c>
      <c r="B1678" s="3">
        <v>3.8118637639999997E-4</v>
      </c>
    </row>
    <row r="1679" spans="1:2" x14ac:dyDescent="0.35">
      <c r="A1679" s="8">
        <v>45340.447916666664</v>
      </c>
      <c r="B1679" s="3">
        <v>3.8554340419999999E-4</v>
      </c>
    </row>
    <row r="1680" spans="1:2" x14ac:dyDescent="0.35">
      <c r="A1680" s="8">
        <v>45340.458333333336</v>
      </c>
      <c r="B1680" s="3">
        <v>3.8676440019999998E-4</v>
      </c>
    </row>
    <row r="1681" spans="1:2" x14ac:dyDescent="0.35">
      <c r="A1681" s="8">
        <v>45340.46875</v>
      </c>
      <c r="B1681" s="3">
        <v>3.9071871340000001E-4</v>
      </c>
    </row>
    <row r="1682" spans="1:2" x14ac:dyDescent="0.35">
      <c r="A1682" s="8">
        <v>45340.479166666664</v>
      </c>
      <c r="B1682" s="3">
        <v>3.9073156600000003E-4</v>
      </c>
    </row>
    <row r="1683" spans="1:2" x14ac:dyDescent="0.35">
      <c r="A1683" s="8">
        <v>45340.489583333336</v>
      </c>
      <c r="B1683" s="3">
        <v>3.9129279580000001E-4</v>
      </c>
    </row>
    <row r="1684" spans="1:2" x14ac:dyDescent="0.35">
      <c r="A1684" s="8">
        <v>45340.5</v>
      </c>
      <c r="B1684" s="3">
        <v>3.9433457520000003E-4</v>
      </c>
    </row>
    <row r="1685" spans="1:2" x14ac:dyDescent="0.35">
      <c r="A1685" s="8">
        <v>45340.510416666664</v>
      </c>
      <c r="B1685" s="3">
        <v>3.97513449E-4</v>
      </c>
    </row>
    <row r="1686" spans="1:2" x14ac:dyDescent="0.35">
      <c r="A1686" s="8">
        <v>45340.520833333336</v>
      </c>
      <c r="B1686" s="3">
        <v>3.9353771469999998E-4</v>
      </c>
    </row>
    <row r="1687" spans="1:2" x14ac:dyDescent="0.35">
      <c r="A1687" s="8">
        <v>45340.53125</v>
      </c>
      <c r="B1687" s="3">
        <v>3.8628028600000002E-4</v>
      </c>
    </row>
    <row r="1688" spans="1:2" x14ac:dyDescent="0.35">
      <c r="A1688" s="8">
        <v>45340.541666666664</v>
      </c>
      <c r="B1688" s="3">
        <v>3.8585186629999999E-4</v>
      </c>
    </row>
    <row r="1689" spans="1:2" x14ac:dyDescent="0.35">
      <c r="A1689" s="8">
        <v>45340.552083333336</v>
      </c>
      <c r="B1689" s="3">
        <v>3.8830242670000002E-4</v>
      </c>
    </row>
    <row r="1690" spans="1:2" x14ac:dyDescent="0.35">
      <c r="A1690" s="8">
        <v>45340.5625</v>
      </c>
      <c r="B1690" s="3">
        <v>3.8237738299999998E-4</v>
      </c>
    </row>
    <row r="1691" spans="1:2" x14ac:dyDescent="0.35">
      <c r="A1691" s="8">
        <v>45340.572916666664</v>
      </c>
      <c r="B1691" s="3">
        <v>3.8490077469999998E-4</v>
      </c>
    </row>
    <row r="1692" spans="1:2" x14ac:dyDescent="0.35">
      <c r="A1692" s="8">
        <v>45340.583333333336</v>
      </c>
      <c r="B1692" s="3">
        <v>3.746058507E-4</v>
      </c>
    </row>
    <row r="1693" spans="1:2" x14ac:dyDescent="0.35">
      <c r="A1693" s="8">
        <v>45340.59375</v>
      </c>
      <c r="B1693" s="3">
        <v>3.8263015059999999E-4</v>
      </c>
    </row>
    <row r="1694" spans="1:2" x14ac:dyDescent="0.35">
      <c r="A1694" s="8">
        <v>45340.604166666664</v>
      </c>
      <c r="B1694" s="3">
        <v>3.8384257819999999E-4</v>
      </c>
    </row>
    <row r="1695" spans="1:2" x14ac:dyDescent="0.35">
      <c r="A1695" s="8">
        <v>45340.614583333336</v>
      </c>
      <c r="B1695" s="3">
        <v>3.830242967E-4</v>
      </c>
    </row>
    <row r="1696" spans="1:2" x14ac:dyDescent="0.35">
      <c r="A1696" s="8">
        <v>45340.625</v>
      </c>
      <c r="B1696" s="3">
        <v>3.7918565670000003E-4</v>
      </c>
    </row>
    <row r="1697" spans="1:2" x14ac:dyDescent="0.35">
      <c r="A1697" s="8">
        <v>45340.635416666664</v>
      </c>
      <c r="B1697" s="3">
        <v>3.8181615330000002E-4</v>
      </c>
    </row>
    <row r="1698" spans="1:2" x14ac:dyDescent="0.35">
      <c r="A1698" s="8">
        <v>45340.645833333336</v>
      </c>
      <c r="B1698" s="3">
        <v>3.8365835780000001E-4</v>
      </c>
    </row>
    <row r="1699" spans="1:2" x14ac:dyDescent="0.35">
      <c r="A1699" s="8">
        <v>45340.65625</v>
      </c>
      <c r="B1699" s="3">
        <v>3.8587328729999999E-4</v>
      </c>
    </row>
    <row r="1700" spans="1:2" x14ac:dyDescent="0.35">
      <c r="A1700" s="8">
        <v>45340.666666666664</v>
      </c>
      <c r="B1700" s="3">
        <v>3.8304571770000001E-4</v>
      </c>
    </row>
    <row r="1701" spans="1:2" x14ac:dyDescent="0.35">
      <c r="A1701" s="8">
        <v>45340.677083333336</v>
      </c>
      <c r="B1701" s="3">
        <v>3.8640452769999998E-4</v>
      </c>
    </row>
    <row r="1702" spans="1:2" x14ac:dyDescent="0.35">
      <c r="A1702" s="8">
        <v>45340.6875</v>
      </c>
      <c r="B1702" s="3">
        <v>3.9216677179999999E-4</v>
      </c>
    </row>
    <row r="1703" spans="1:2" x14ac:dyDescent="0.35">
      <c r="A1703" s="8">
        <v>45340.697916666664</v>
      </c>
      <c r="B1703" s="3">
        <v>3.9530708779999998E-4</v>
      </c>
    </row>
    <row r="1704" spans="1:2" x14ac:dyDescent="0.35">
      <c r="A1704" s="8">
        <v>45340.708333333336</v>
      </c>
      <c r="B1704" s="3">
        <v>3.9324210510000002E-4</v>
      </c>
    </row>
    <row r="1705" spans="1:2" x14ac:dyDescent="0.35">
      <c r="A1705" s="8">
        <v>45340.71875</v>
      </c>
      <c r="B1705" s="3">
        <v>4.0160485659999998E-4</v>
      </c>
    </row>
    <row r="1706" spans="1:2" x14ac:dyDescent="0.35">
      <c r="A1706" s="8">
        <v>45340.729166666664</v>
      </c>
      <c r="B1706" s="3">
        <v>4.0860523350000002E-4</v>
      </c>
    </row>
    <row r="1707" spans="1:2" x14ac:dyDescent="0.35">
      <c r="A1707" s="8">
        <v>45340.739583333336</v>
      </c>
      <c r="B1707" s="3">
        <v>4.2326575359999998E-4</v>
      </c>
    </row>
    <row r="1708" spans="1:2" x14ac:dyDescent="0.35">
      <c r="A1708" s="8">
        <v>45340.75</v>
      </c>
      <c r="B1708" s="3">
        <v>4.2835966320000003E-4</v>
      </c>
    </row>
    <row r="1709" spans="1:2" x14ac:dyDescent="0.35">
      <c r="A1709" s="8">
        <v>45340.760416666664</v>
      </c>
      <c r="B1709" s="3">
        <v>4.4492236649999999E-4</v>
      </c>
    </row>
    <row r="1710" spans="1:2" x14ac:dyDescent="0.35">
      <c r="A1710" s="8">
        <v>45340.770833333336</v>
      </c>
      <c r="B1710" s="3">
        <v>4.5400914719999997E-4</v>
      </c>
    </row>
    <row r="1711" spans="1:2" x14ac:dyDescent="0.35">
      <c r="A1711" s="8">
        <v>45340.78125</v>
      </c>
      <c r="B1711" s="3">
        <v>4.569224007E-4</v>
      </c>
    </row>
    <row r="1712" spans="1:2" x14ac:dyDescent="0.35">
      <c r="A1712" s="8">
        <v>45340.791666666664</v>
      </c>
      <c r="B1712" s="3">
        <v>4.5084741019999999E-4</v>
      </c>
    </row>
    <row r="1713" spans="1:2" x14ac:dyDescent="0.35">
      <c r="A1713" s="8">
        <v>45340.802083333336</v>
      </c>
      <c r="B1713" s="3">
        <v>4.573551046E-4</v>
      </c>
    </row>
    <row r="1714" spans="1:2" x14ac:dyDescent="0.35">
      <c r="A1714" s="8">
        <v>45340.8125</v>
      </c>
      <c r="B1714" s="3">
        <v>4.6100523989999999E-4</v>
      </c>
    </row>
    <row r="1715" spans="1:2" x14ac:dyDescent="0.35">
      <c r="A1715" s="8">
        <v>45340.822916666664</v>
      </c>
      <c r="B1715" s="3">
        <v>4.6100952410000002E-4</v>
      </c>
    </row>
    <row r="1716" spans="1:2" x14ac:dyDescent="0.35">
      <c r="A1716" s="8">
        <v>45340.833333333336</v>
      </c>
      <c r="B1716" s="3">
        <v>4.551316066E-4</v>
      </c>
    </row>
    <row r="1717" spans="1:2" x14ac:dyDescent="0.35">
      <c r="A1717" s="8">
        <v>45340.84375</v>
      </c>
      <c r="B1717" s="3">
        <v>4.5301521360000002E-4</v>
      </c>
    </row>
    <row r="1718" spans="1:2" x14ac:dyDescent="0.35">
      <c r="A1718" s="8">
        <v>45340.854166666664</v>
      </c>
      <c r="B1718" s="3">
        <v>4.5172567050000002E-4</v>
      </c>
    </row>
    <row r="1719" spans="1:2" x14ac:dyDescent="0.35">
      <c r="A1719" s="8">
        <v>45340.864583333336</v>
      </c>
      <c r="B1719" s="3">
        <v>4.4786989370000001E-4</v>
      </c>
    </row>
    <row r="1720" spans="1:2" x14ac:dyDescent="0.35">
      <c r="A1720" s="8">
        <v>45340.875</v>
      </c>
      <c r="B1720" s="3">
        <v>4.396699417E-4</v>
      </c>
    </row>
    <row r="1721" spans="1:2" x14ac:dyDescent="0.35">
      <c r="A1721" s="8">
        <v>45340.885416666664</v>
      </c>
      <c r="B1721" s="3">
        <v>4.388816496E-4</v>
      </c>
    </row>
    <row r="1722" spans="1:2" x14ac:dyDescent="0.35">
      <c r="A1722" s="8">
        <v>45340.895833333336</v>
      </c>
      <c r="B1722" s="3">
        <v>4.3004763660000001E-4</v>
      </c>
    </row>
    <row r="1723" spans="1:2" x14ac:dyDescent="0.35">
      <c r="A1723" s="8">
        <v>45340.90625</v>
      </c>
      <c r="B1723" s="3">
        <v>4.2273879749999999E-4</v>
      </c>
    </row>
    <row r="1724" spans="1:2" x14ac:dyDescent="0.35">
      <c r="A1724" s="8">
        <v>45340.916666666664</v>
      </c>
      <c r="B1724" s="3">
        <v>4.1240103149999999E-4</v>
      </c>
    </row>
    <row r="1725" spans="1:2" x14ac:dyDescent="0.35">
      <c r="A1725" s="8">
        <v>45340.927083333336</v>
      </c>
      <c r="B1725" s="3">
        <v>4.0509219239999997E-4</v>
      </c>
    </row>
    <row r="1726" spans="1:2" x14ac:dyDescent="0.35">
      <c r="A1726" s="8">
        <v>45340.9375</v>
      </c>
      <c r="B1726" s="3">
        <v>3.9351629369999998E-4</v>
      </c>
    </row>
    <row r="1727" spans="1:2" x14ac:dyDescent="0.35">
      <c r="A1727" s="8">
        <v>45340.947916666664</v>
      </c>
      <c r="B1727" s="3">
        <v>3.8249305630000001E-4</v>
      </c>
    </row>
    <row r="1728" spans="1:2" x14ac:dyDescent="0.35">
      <c r="A1728" s="8">
        <v>45340.958333333336</v>
      </c>
      <c r="B1728" s="3">
        <v>3.7041162239999999E-4</v>
      </c>
    </row>
    <row r="1729" spans="1:2" x14ac:dyDescent="0.35">
      <c r="A1729" s="8">
        <v>45340.96875</v>
      </c>
      <c r="B1729" s="3">
        <v>3.6003529869999999E-4</v>
      </c>
    </row>
    <row r="1730" spans="1:2" x14ac:dyDescent="0.35">
      <c r="A1730" s="8">
        <v>45340.979166666664</v>
      </c>
      <c r="B1730" s="3">
        <v>3.4788531759999999E-4</v>
      </c>
    </row>
    <row r="1731" spans="1:2" x14ac:dyDescent="0.35">
      <c r="A1731" s="8">
        <v>45340.989583333336</v>
      </c>
      <c r="B1731" s="3">
        <v>3.3322051330000001E-4</v>
      </c>
    </row>
    <row r="1732" spans="1:2" x14ac:dyDescent="0.35">
      <c r="A1732" s="8">
        <v>45341</v>
      </c>
      <c r="B1732" s="3">
        <v>3.2577457990000001E-4</v>
      </c>
    </row>
    <row r="1733" spans="1:2" x14ac:dyDescent="0.35">
      <c r="A1733" s="8">
        <v>45341.010416666664</v>
      </c>
      <c r="B1733" s="3">
        <v>3.179773424E-4</v>
      </c>
    </row>
    <row r="1734" spans="1:2" x14ac:dyDescent="0.35">
      <c r="A1734" s="8">
        <v>45341.020833333336</v>
      </c>
      <c r="B1734" s="3">
        <v>3.0886485670000001E-4</v>
      </c>
    </row>
    <row r="1735" spans="1:2" x14ac:dyDescent="0.35">
      <c r="A1735" s="8">
        <v>45341.03125</v>
      </c>
      <c r="B1735" s="3">
        <v>3.0081913580000001E-4</v>
      </c>
    </row>
    <row r="1736" spans="1:2" x14ac:dyDescent="0.35">
      <c r="A1736" s="8">
        <v>45341.041666666664</v>
      </c>
      <c r="B1736" s="3">
        <v>2.9109829409999999E-4</v>
      </c>
    </row>
    <row r="1737" spans="1:2" x14ac:dyDescent="0.35">
      <c r="A1737" s="8">
        <v>45341.052083333336</v>
      </c>
      <c r="B1737" s="3">
        <v>2.8891335389999998E-4</v>
      </c>
    </row>
    <row r="1738" spans="1:2" x14ac:dyDescent="0.35">
      <c r="A1738" s="8">
        <v>45341.0625</v>
      </c>
      <c r="B1738" s="3">
        <v>2.8330534080000001E-4</v>
      </c>
    </row>
    <row r="1739" spans="1:2" x14ac:dyDescent="0.35">
      <c r="A1739" s="8">
        <v>45341.072916666664</v>
      </c>
      <c r="B1739" s="3">
        <v>2.7846419890000001E-4</v>
      </c>
    </row>
    <row r="1740" spans="1:2" x14ac:dyDescent="0.35">
      <c r="A1740" s="8">
        <v>45341.083333333336</v>
      </c>
      <c r="B1740" s="3">
        <v>2.72337798E-4</v>
      </c>
    </row>
    <row r="1741" spans="1:2" x14ac:dyDescent="0.35">
      <c r="A1741" s="8">
        <v>45341.09375</v>
      </c>
      <c r="B1741" s="3">
        <v>2.7220498789999999E-4</v>
      </c>
    </row>
    <row r="1742" spans="1:2" x14ac:dyDescent="0.35">
      <c r="A1742" s="8">
        <v>45341.104166666664</v>
      </c>
      <c r="B1742" s="3">
        <v>2.6867481009999999E-4</v>
      </c>
    </row>
    <row r="1743" spans="1:2" x14ac:dyDescent="0.35">
      <c r="A1743" s="8">
        <v>45341.114583333336</v>
      </c>
      <c r="B1743" s="3">
        <v>2.6758662420000001E-4</v>
      </c>
    </row>
    <row r="1744" spans="1:2" x14ac:dyDescent="0.35">
      <c r="A1744" s="8">
        <v>45341.125</v>
      </c>
      <c r="B1744" s="3">
        <v>2.6301967079999999E-4</v>
      </c>
    </row>
    <row r="1745" spans="1:2" x14ac:dyDescent="0.35">
      <c r="A1745" s="8">
        <v>45341.135416666664</v>
      </c>
      <c r="B1745" s="3">
        <v>2.6508893759999999E-4</v>
      </c>
    </row>
    <row r="1746" spans="1:2" x14ac:dyDescent="0.35">
      <c r="A1746" s="8">
        <v>45341.145833333336</v>
      </c>
      <c r="B1746" s="3">
        <v>2.6442917139999999E-4</v>
      </c>
    </row>
    <row r="1747" spans="1:2" x14ac:dyDescent="0.35">
      <c r="A1747" s="8">
        <v>45341.15625</v>
      </c>
      <c r="B1747" s="3">
        <v>2.646519496E-4</v>
      </c>
    </row>
    <row r="1748" spans="1:2" x14ac:dyDescent="0.35">
      <c r="A1748" s="8">
        <v>45341.166666666664</v>
      </c>
      <c r="B1748" s="3">
        <v>2.6236847289999999E-4</v>
      </c>
    </row>
    <row r="1749" spans="1:2" x14ac:dyDescent="0.35">
      <c r="A1749" s="8">
        <v>45341.177083333336</v>
      </c>
      <c r="B1749" s="3">
        <v>2.6481474910000001E-4</v>
      </c>
    </row>
    <row r="1750" spans="1:2" x14ac:dyDescent="0.35">
      <c r="A1750" s="8">
        <v>45341.1875</v>
      </c>
      <c r="B1750" s="3">
        <v>2.6635705980000002E-4</v>
      </c>
    </row>
    <row r="1751" spans="1:2" x14ac:dyDescent="0.35">
      <c r="A1751" s="8">
        <v>45341.197916666664</v>
      </c>
      <c r="B1751" s="3">
        <v>2.6720104649999998E-4</v>
      </c>
    </row>
    <row r="1752" spans="1:2" x14ac:dyDescent="0.35">
      <c r="A1752" s="8">
        <v>45341.208333333336</v>
      </c>
      <c r="B1752" s="3">
        <v>2.6640418590000002E-4</v>
      </c>
    </row>
    <row r="1753" spans="1:2" x14ac:dyDescent="0.35">
      <c r="A1753" s="8">
        <v>45341.21875</v>
      </c>
      <c r="B1753" s="3">
        <v>2.7318606889999999E-4</v>
      </c>
    </row>
    <row r="1754" spans="1:2" x14ac:dyDescent="0.35">
      <c r="A1754" s="8">
        <v>45341.229166666664</v>
      </c>
      <c r="B1754" s="3">
        <v>2.7963378450000001E-4</v>
      </c>
    </row>
    <row r="1755" spans="1:2" x14ac:dyDescent="0.35">
      <c r="A1755" s="8">
        <v>45341.239583333336</v>
      </c>
      <c r="B1755" s="3">
        <v>2.853146289E-4</v>
      </c>
    </row>
    <row r="1756" spans="1:2" x14ac:dyDescent="0.35">
      <c r="A1756" s="8">
        <v>45341.25</v>
      </c>
      <c r="B1756" s="3">
        <v>2.8618860500000001E-4</v>
      </c>
    </row>
    <row r="1757" spans="1:2" x14ac:dyDescent="0.35">
      <c r="A1757" s="8">
        <v>45341.260416666664</v>
      </c>
      <c r="B1757" s="3">
        <v>2.981543656E-4</v>
      </c>
    </row>
    <row r="1758" spans="1:2" x14ac:dyDescent="0.35">
      <c r="A1758" s="8">
        <v>45341.270833333336</v>
      </c>
      <c r="B1758" s="3">
        <v>3.1149963750000002E-4</v>
      </c>
    </row>
    <row r="1759" spans="1:2" x14ac:dyDescent="0.35">
      <c r="A1759" s="8">
        <v>45341.28125</v>
      </c>
      <c r="B1759" s="3">
        <v>3.168891566E-4</v>
      </c>
    </row>
    <row r="1760" spans="1:2" x14ac:dyDescent="0.35">
      <c r="A1760" s="8">
        <v>45341.291666666664</v>
      </c>
      <c r="B1760" s="3">
        <v>3.1872279260000003E-4</v>
      </c>
    </row>
    <row r="1761" spans="1:2" x14ac:dyDescent="0.35">
      <c r="A1761" s="8">
        <v>45341.302083333336</v>
      </c>
      <c r="B1761" s="3">
        <v>3.2939901010000001E-4</v>
      </c>
    </row>
    <row r="1762" spans="1:2" x14ac:dyDescent="0.35">
      <c r="A1762" s="8">
        <v>45341.3125</v>
      </c>
      <c r="B1762" s="3">
        <v>3.3782602450000001E-4</v>
      </c>
    </row>
    <row r="1763" spans="1:2" x14ac:dyDescent="0.35">
      <c r="A1763" s="8">
        <v>45341.322916666664</v>
      </c>
      <c r="B1763" s="3">
        <v>3.4689138410000001E-4</v>
      </c>
    </row>
    <row r="1764" spans="1:2" x14ac:dyDescent="0.35">
      <c r="A1764" s="8">
        <v>45341.333333333336</v>
      </c>
      <c r="B1764" s="3">
        <v>3.4959042780000001E-4</v>
      </c>
    </row>
    <row r="1765" spans="1:2" x14ac:dyDescent="0.35">
      <c r="A1765" s="8">
        <v>45341.34375</v>
      </c>
      <c r="B1765" s="3">
        <v>3.6590464780000001E-4</v>
      </c>
    </row>
    <row r="1766" spans="1:2" x14ac:dyDescent="0.35">
      <c r="A1766" s="8">
        <v>45341.354166666664</v>
      </c>
      <c r="B1766" s="3">
        <v>3.7191109120000002E-4</v>
      </c>
    </row>
    <row r="1767" spans="1:2" x14ac:dyDescent="0.35">
      <c r="A1767" s="8">
        <v>45341.364583333336</v>
      </c>
      <c r="B1767" s="3">
        <v>3.8005106439999999E-4</v>
      </c>
    </row>
    <row r="1768" spans="1:2" x14ac:dyDescent="0.35">
      <c r="A1768" s="8">
        <v>45341.375</v>
      </c>
      <c r="B1768" s="3">
        <v>3.850035954E-4</v>
      </c>
    </row>
    <row r="1769" spans="1:2" x14ac:dyDescent="0.35">
      <c r="A1769" s="8">
        <v>45341.385416666664</v>
      </c>
      <c r="B1769" s="3">
        <v>3.938804504E-4</v>
      </c>
    </row>
    <row r="1770" spans="1:2" x14ac:dyDescent="0.35">
      <c r="A1770" s="8">
        <v>45341.395833333336</v>
      </c>
      <c r="B1770" s="3">
        <v>3.9938135859999999E-4</v>
      </c>
    </row>
    <row r="1771" spans="1:2" x14ac:dyDescent="0.35">
      <c r="A1771" s="8">
        <v>45341.40625</v>
      </c>
      <c r="B1771" s="3">
        <v>4.0334852450000001E-4</v>
      </c>
    </row>
    <row r="1772" spans="1:2" x14ac:dyDescent="0.35">
      <c r="A1772" s="8">
        <v>45341.416666666664</v>
      </c>
      <c r="B1772" s="3">
        <v>4.0435102650000001E-4</v>
      </c>
    </row>
    <row r="1773" spans="1:2" x14ac:dyDescent="0.35">
      <c r="A1773" s="8">
        <v>45341.427083333336</v>
      </c>
      <c r="B1773" s="3">
        <v>4.0784693069999999E-4</v>
      </c>
    </row>
    <row r="1774" spans="1:2" x14ac:dyDescent="0.35">
      <c r="A1774" s="8">
        <v>45341.4375</v>
      </c>
      <c r="B1774" s="3">
        <v>4.0673732389999998E-4</v>
      </c>
    </row>
    <row r="1775" spans="1:2" x14ac:dyDescent="0.35">
      <c r="A1775" s="8">
        <v>45341.447916666664</v>
      </c>
      <c r="B1775" s="3">
        <v>4.0247026420000003E-4</v>
      </c>
    </row>
    <row r="1776" spans="1:2" x14ac:dyDescent="0.35">
      <c r="A1776" s="8">
        <v>45341.458333333336</v>
      </c>
      <c r="B1776" s="3">
        <v>4.0312146210000002E-4</v>
      </c>
    </row>
    <row r="1777" spans="1:2" x14ac:dyDescent="0.35">
      <c r="A1777" s="8">
        <v>45341.46875</v>
      </c>
      <c r="B1777" s="3">
        <v>4.0277015800000001E-4</v>
      </c>
    </row>
    <row r="1778" spans="1:2" x14ac:dyDescent="0.35">
      <c r="A1778" s="8">
        <v>45341.479166666664</v>
      </c>
      <c r="B1778" s="3">
        <v>4.0396544879999998E-4</v>
      </c>
    </row>
    <row r="1779" spans="1:2" x14ac:dyDescent="0.35">
      <c r="A1779" s="8">
        <v>45341.489583333336</v>
      </c>
      <c r="B1779" s="3">
        <v>3.940989444E-4</v>
      </c>
    </row>
    <row r="1780" spans="1:2" x14ac:dyDescent="0.35">
      <c r="A1780" s="8">
        <v>45341.5</v>
      </c>
      <c r="B1780" s="3">
        <v>3.9417606000000002E-4</v>
      </c>
    </row>
    <row r="1781" spans="1:2" x14ac:dyDescent="0.35">
      <c r="A1781" s="8">
        <v>45341.510416666664</v>
      </c>
      <c r="B1781" s="3">
        <v>3.9147701619999999E-4</v>
      </c>
    </row>
    <row r="1782" spans="1:2" x14ac:dyDescent="0.35">
      <c r="A1782" s="8">
        <v>45341.520833333336</v>
      </c>
      <c r="B1782" s="3">
        <v>3.8907358199999999E-4</v>
      </c>
    </row>
    <row r="1783" spans="1:2" x14ac:dyDescent="0.35">
      <c r="A1783" s="8">
        <v>45341.53125</v>
      </c>
      <c r="B1783" s="3">
        <v>3.8793827E-4</v>
      </c>
    </row>
    <row r="1784" spans="1:2" x14ac:dyDescent="0.35">
      <c r="A1784" s="8">
        <v>45341.541666666664</v>
      </c>
      <c r="B1784" s="3">
        <v>3.8323422230000001E-4</v>
      </c>
    </row>
    <row r="1785" spans="1:2" x14ac:dyDescent="0.35">
      <c r="A1785" s="8">
        <v>45341.552083333336</v>
      </c>
      <c r="B1785" s="3">
        <v>3.8504215319999999E-4</v>
      </c>
    </row>
    <row r="1786" spans="1:2" x14ac:dyDescent="0.35">
      <c r="A1786" s="8">
        <v>45341.5625</v>
      </c>
      <c r="B1786" s="3">
        <v>3.8093789299999998E-4</v>
      </c>
    </row>
    <row r="1787" spans="1:2" x14ac:dyDescent="0.35">
      <c r="A1787" s="8">
        <v>45341.572916666664</v>
      </c>
      <c r="B1787" s="3">
        <v>3.7848733269999998E-4</v>
      </c>
    </row>
    <row r="1788" spans="1:2" x14ac:dyDescent="0.35">
      <c r="A1788" s="8">
        <v>45341.583333333336</v>
      </c>
      <c r="B1788" s="3">
        <v>3.7204390129999998E-4</v>
      </c>
    </row>
    <row r="1789" spans="1:2" x14ac:dyDescent="0.35">
      <c r="A1789" s="8">
        <v>45341.59375</v>
      </c>
      <c r="B1789" s="3">
        <v>3.7239948960000001E-4</v>
      </c>
    </row>
    <row r="1790" spans="1:2" x14ac:dyDescent="0.35">
      <c r="A1790" s="8">
        <v>45341.604166666664</v>
      </c>
      <c r="B1790" s="3">
        <v>3.7189395439999999E-4</v>
      </c>
    </row>
    <row r="1791" spans="1:2" x14ac:dyDescent="0.35">
      <c r="A1791" s="8">
        <v>45341.614583333336</v>
      </c>
      <c r="B1791" s="3">
        <v>3.7392466349999998E-4</v>
      </c>
    </row>
    <row r="1792" spans="1:2" x14ac:dyDescent="0.35">
      <c r="A1792" s="8">
        <v>45341.625</v>
      </c>
      <c r="B1792" s="3">
        <v>3.6401531720000002E-4</v>
      </c>
    </row>
    <row r="1793" spans="1:2" x14ac:dyDescent="0.35">
      <c r="A1793" s="8">
        <v>45341.635416666664</v>
      </c>
      <c r="B1793" s="3">
        <v>3.6920776319999997E-4</v>
      </c>
    </row>
    <row r="1794" spans="1:2" x14ac:dyDescent="0.35">
      <c r="A1794" s="8">
        <v>45341.645833333336</v>
      </c>
      <c r="B1794" s="3">
        <v>3.700646025E-4</v>
      </c>
    </row>
    <row r="1795" spans="1:2" x14ac:dyDescent="0.35">
      <c r="A1795" s="8">
        <v>45341.65625</v>
      </c>
      <c r="B1795" s="3">
        <v>3.7354765420000001E-4</v>
      </c>
    </row>
    <row r="1796" spans="1:2" x14ac:dyDescent="0.35">
      <c r="A1796" s="8">
        <v>45341.666666666664</v>
      </c>
      <c r="B1796" s="3">
        <v>3.6561760659999999E-4</v>
      </c>
    </row>
    <row r="1797" spans="1:2" x14ac:dyDescent="0.35">
      <c r="A1797" s="8">
        <v>45341.677083333336</v>
      </c>
      <c r="B1797" s="3">
        <v>3.7585683609999999E-4</v>
      </c>
    </row>
    <row r="1798" spans="1:2" x14ac:dyDescent="0.35">
      <c r="A1798" s="8">
        <v>45341.6875</v>
      </c>
      <c r="B1798" s="3">
        <v>3.8069369380000002E-4</v>
      </c>
    </row>
    <row r="1799" spans="1:2" x14ac:dyDescent="0.35">
      <c r="A1799" s="8">
        <v>45341.697916666664</v>
      </c>
      <c r="B1799" s="3">
        <v>3.893263496E-4</v>
      </c>
    </row>
    <row r="1800" spans="1:2" x14ac:dyDescent="0.35">
      <c r="A1800" s="8">
        <v>45341.708333333336</v>
      </c>
      <c r="B1800" s="3">
        <v>3.8632741210000002E-4</v>
      </c>
    </row>
    <row r="1801" spans="1:2" x14ac:dyDescent="0.35">
      <c r="A1801" s="8">
        <v>45341.71875</v>
      </c>
      <c r="B1801" s="3">
        <v>4.013263838E-4</v>
      </c>
    </row>
    <row r="1802" spans="1:2" x14ac:dyDescent="0.35">
      <c r="A1802" s="8">
        <v>45341.729166666664</v>
      </c>
      <c r="B1802" s="3">
        <v>4.1277804080000003E-4</v>
      </c>
    </row>
    <row r="1803" spans="1:2" x14ac:dyDescent="0.35">
      <c r="A1803" s="8">
        <v>45341.739583333336</v>
      </c>
      <c r="B1803" s="3">
        <v>4.292850496E-4</v>
      </c>
    </row>
    <row r="1804" spans="1:2" x14ac:dyDescent="0.35">
      <c r="A1804" s="8">
        <v>45341.75</v>
      </c>
      <c r="B1804" s="3">
        <v>4.3786629499999999E-4</v>
      </c>
    </row>
    <row r="1805" spans="1:2" x14ac:dyDescent="0.35">
      <c r="A1805" s="8">
        <v>45341.760416666664</v>
      </c>
      <c r="B1805" s="3">
        <v>4.566353596E-4</v>
      </c>
    </row>
    <row r="1806" spans="1:2" x14ac:dyDescent="0.35">
      <c r="A1806" s="8">
        <v>45341.770833333336</v>
      </c>
      <c r="B1806" s="3">
        <v>4.6437261830000002E-4</v>
      </c>
    </row>
    <row r="1807" spans="1:2" x14ac:dyDescent="0.35">
      <c r="A1807" s="8">
        <v>45341.78125</v>
      </c>
      <c r="B1807" s="3">
        <v>4.7050330339999999E-4</v>
      </c>
    </row>
    <row r="1808" spans="1:2" x14ac:dyDescent="0.35">
      <c r="A1808" s="8">
        <v>45341.791666666664</v>
      </c>
      <c r="B1808" s="3">
        <v>4.6874249860000001E-4</v>
      </c>
    </row>
    <row r="1809" spans="1:2" x14ac:dyDescent="0.35">
      <c r="A1809" s="8">
        <v>45341.802083333336</v>
      </c>
      <c r="B1809" s="3">
        <v>4.7651831510000001E-4</v>
      </c>
    </row>
    <row r="1810" spans="1:2" x14ac:dyDescent="0.35">
      <c r="A1810" s="8">
        <v>45341.8125</v>
      </c>
      <c r="B1810" s="3">
        <v>4.8115381570000001E-4</v>
      </c>
    </row>
    <row r="1811" spans="1:2" x14ac:dyDescent="0.35">
      <c r="A1811" s="8">
        <v>45341.822916666664</v>
      </c>
      <c r="B1811" s="3">
        <v>4.7761506939999999E-4</v>
      </c>
    </row>
    <row r="1812" spans="1:2" x14ac:dyDescent="0.35">
      <c r="A1812" s="8">
        <v>45341.833333333336</v>
      </c>
      <c r="B1812" s="3">
        <v>4.6700311490000001E-4</v>
      </c>
    </row>
    <row r="1813" spans="1:2" x14ac:dyDescent="0.35">
      <c r="A1813" s="8">
        <v>45341.84375</v>
      </c>
      <c r="B1813" s="3">
        <v>4.730952422E-4</v>
      </c>
    </row>
    <row r="1814" spans="1:2" x14ac:dyDescent="0.35">
      <c r="A1814" s="8">
        <v>45341.854166666664</v>
      </c>
      <c r="B1814" s="3">
        <v>4.6597490780000002E-4</v>
      </c>
    </row>
    <row r="1815" spans="1:2" x14ac:dyDescent="0.35">
      <c r="A1815" s="8">
        <v>45341.864583333336</v>
      </c>
      <c r="B1815" s="3">
        <v>4.5781779780000001E-4</v>
      </c>
    </row>
    <row r="1816" spans="1:2" x14ac:dyDescent="0.35">
      <c r="A1816" s="8">
        <v>45341.875</v>
      </c>
      <c r="B1816" s="3">
        <v>4.5499879649999999E-4</v>
      </c>
    </row>
    <row r="1817" spans="1:2" x14ac:dyDescent="0.35">
      <c r="A1817" s="8">
        <v>45341.885416666664</v>
      </c>
      <c r="B1817" s="3">
        <v>4.4956643549999998E-4</v>
      </c>
    </row>
    <row r="1818" spans="1:2" x14ac:dyDescent="0.35">
      <c r="A1818" s="8">
        <v>45341.895833333336</v>
      </c>
      <c r="B1818" s="3">
        <v>4.4299447819999999E-4</v>
      </c>
    </row>
    <row r="1819" spans="1:2" x14ac:dyDescent="0.35">
      <c r="A1819" s="8">
        <v>45341.90625</v>
      </c>
      <c r="B1819" s="3">
        <v>4.2787983319999998E-4</v>
      </c>
    </row>
    <row r="1820" spans="1:2" x14ac:dyDescent="0.35">
      <c r="A1820" s="8">
        <v>45341.916666666664</v>
      </c>
      <c r="B1820" s="3">
        <v>4.2175343230000002E-4</v>
      </c>
    </row>
    <row r="1821" spans="1:2" x14ac:dyDescent="0.35">
      <c r="A1821" s="8">
        <v>45341.927083333336</v>
      </c>
      <c r="B1821" s="3">
        <v>4.1365201689999998E-4</v>
      </c>
    </row>
    <row r="1822" spans="1:2" x14ac:dyDescent="0.35">
      <c r="A1822" s="8">
        <v>45341.9375</v>
      </c>
      <c r="B1822" s="3">
        <v>4.0218322309999998E-4</v>
      </c>
    </row>
    <row r="1823" spans="1:2" x14ac:dyDescent="0.35">
      <c r="A1823" s="8">
        <v>45341.947916666664</v>
      </c>
      <c r="B1823" s="3">
        <v>3.8894077190000003E-4</v>
      </c>
    </row>
    <row r="1824" spans="1:2" x14ac:dyDescent="0.35">
      <c r="A1824" s="8">
        <v>45341.958333333336</v>
      </c>
      <c r="B1824" s="3">
        <v>3.7556979490000001E-4</v>
      </c>
    </row>
    <row r="1825" spans="1:2" x14ac:dyDescent="0.35">
      <c r="A1825" s="8">
        <v>45341.96875</v>
      </c>
      <c r="B1825" s="3">
        <v>3.6856941800000002E-4</v>
      </c>
    </row>
    <row r="1826" spans="1:2" x14ac:dyDescent="0.35">
      <c r="A1826" s="8">
        <v>45341.979166666664</v>
      </c>
      <c r="B1826" s="3">
        <v>3.5407169729999999E-4</v>
      </c>
    </row>
    <row r="1827" spans="1:2" x14ac:dyDescent="0.35">
      <c r="A1827" s="8">
        <v>45341.989583333336</v>
      </c>
      <c r="B1827" s="3">
        <v>3.3930407220000001E-4</v>
      </c>
    </row>
    <row r="1828" spans="1:2" x14ac:dyDescent="0.35">
      <c r="A1828" s="8">
        <v>45342</v>
      </c>
      <c r="B1828" s="3">
        <v>3.3107413089999998E-4</v>
      </c>
    </row>
    <row r="1829" spans="1:2" x14ac:dyDescent="0.35">
      <c r="A1829" s="8">
        <v>45342.010416666664</v>
      </c>
      <c r="B1829" s="3">
        <v>3.227542215E-4</v>
      </c>
    </row>
    <row r="1830" spans="1:2" x14ac:dyDescent="0.35">
      <c r="A1830" s="8">
        <v>45342.020833333336</v>
      </c>
      <c r="B1830" s="3">
        <v>3.1471278479999998E-4</v>
      </c>
    </row>
    <row r="1831" spans="1:2" x14ac:dyDescent="0.35">
      <c r="A1831" s="8">
        <v>45342.03125</v>
      </c>
      <c r="B1831" s="3">
        <v>3.0678273720000001E-4</v>
      </c>
    </row>
    <row r="1832" spans="1:2" x14ac:dyDescent="0.35">
      <c r="A1832" s="8">
        <v>45342.041666666664</v>
      </c>
      <c r="B1832" s="3">
        <v>2.9752030449999999E-4</v>
      </c>
    </row>
    <row r="1833" spans="1:2" x14ac:dyDescent="0.35">
      <c r="A1833" s="8">
        <v>45342.052083333336</v>
      </c>
      <c r="B1833" s="3">
        <v>2.9521969109999998E-4</v>
      </c>
    </row>
    <row r="1834" spans="1:2" x14ac:dyDescent="0.35">
      <c r="A1834" s="8">
        <v>45342.0625</v>
      </c>
      <c r="B1834" s="3">
        <v>2.8950028880000002E-4</v>
      </c>
    </row>
    <row r="1835" spans="1:2" x14ac:dyDescent="0.35">
      <c r="A1835" s="8">
        <v>45342.072916666664</v>
      </c>
      <c r="B1835" s="3">
        <v>2.8474054659999998E-4</v>
      </c>
    </row>
    <row r="1836" spans="1:2" x14ac:dyDescent="0.35">
      <c r="A1836" s="8">
        <v>45342.083333333336</v>
      </c>
      <c r="B1836" s="3">
        <v>2.7885834489999999E-4</v>
      </c>
    </row>
    <row r="1837" spans="1:2" x14ac:dyDescent="0.35">
      <c r="A1837" s="8">
        <v>45342.09375</v>
      </c>
      <c r="B1837" s="3">
        <v>2.7929533300000001E-4</v>
      </c>
    </row>
    <row r="1838" spans="1:2" x14ac:dyDescent="0.35">
      <c r="A1838" s="8">
        <v>45342.104166666664</v>
      </c>
      <c r="B1838" s="3">
        <v>2.7597508069999999E-4</v>
      </c>
    </row>
    <row r="1839" spans="1:2" x14ac:dyDescent="0.35">
      <c r="A1839" s="8">
        <v>45342.114583333336</v>
      </c>
      <c r="B1839" s="3">
        <v>2.7274908080000002E-4</v>
      </c>
    </row>
    <row r="1840" spans="1:2" x14ac:dyDescent="0.35">
      <c r="A1840" s="8">
        <v>45342.125</v>
      </c>
      <c r="B1840" s="3">
        <v>2.6974157500000002E-4</v>
      </c>
    </row>
    <row r="1841" spans="1:2" x14ac:dyDescent="0.35">
      <c r="A1841" s="8">
        <v>45342.135416666664</v>
      </c>
      <c r="B1841" s="3">
        <v>2.6996435319999999E-4</v>
      </c>
    </row>
    <row r="1842" spans="1:2" x14ac:dyDescent="0.35">
      <c r="A1842" s="8">
        <v>45342.145833333336</v>
      </c>
      <c r="B1842" s="3">
        <v>2.6925317659999998E-4</v>
      </c>
    </row>
    <row r="1843" spans="1:2" x14ac:dyDescent="0.35">
      <c r="A1843" s="8">
        <v>45342.15625</v>
      </c>
      <c r="B1843" s="3">
        <v>2.6907324029999999E-4</v>
      </c>
    </row>
    <row r="1844" spans="1:2" x14ac:dyDescent="0.35">
      <c r="A1844" s="8">
        <v>45342.166666666664</v>
      </c>
      <c r="B1844" s="3">
        <v>2.6765945549999998E-4</v>
      </c>
    </row>
    <row r="1845" spans="1:2" x14ac:dyDescent="0.35">
      <c r="A1845" s="8">
        <v>45342.177083333336</v>
      </c>
      <c r="B1845" s="3">
        <v>2.7132672760000001E-4</v>
      </c>
    </row>
    <row r="1846" spans="1:2" x14ac:dyDescent="0.35">
      <c r="A1846" s="8">
        <v>45342.1875</v>
      </c>
      <c r="B1846" s="3">
        <v>2.7047845670000002E-4</v>
      </c>
    </row>
    <row r="1847" spans="1:2" x14ac:dyDescent="0.35">
      <c r="A1847" s="8">
        <v>45342.197916666664</v>
      </c>
      <c r="B1847" s="3">
        <v>2.72577713E-4</v>
      </c>
    </row>
    <row r="1848" spans="1:2" x14ac:dyDescent="0.35">
      <c r="A1848" s="8">
        <v>45342.208333333336</v>
      </c>
      <c r="B1848" s="3">
        <v>2.71095381E-4</v>
      </c>
    </row>
    <row r="1849" spans="1:2" x14ac:dyDescent="0.35">
      <c r="A1849" s="8">
        <v>45342.21875</v>
      </c>
      <c r="B1849" s="3">
        <v>2.7850704079999998E-4</v>
      </c>
    </row>
    <row r="1850" spans="1:2" x14ac:dyDescent="0.35">
      <c r="A1850" s="8">
        <v>45342.229166666664</v>
      </c>
      <c r="B1850" s="3">
        <v>2.8593155319999998E-4</v>
      </c>
    </row>
    <row r="1851" spans="1:2" x14ac:dyDescent="0.35">
      <c r="A1851" s="8">
        <v>45342.239583333336</v>
      </c>
      <c r="B1851" s="3">
        <v>2.9533536440000001E-4</v>
      </c>
    </row>
    <row r="1852" spans="1:2" x14ac:dyDescent="0.35">
      <c r="A1852" s="8">
        <v>45342.25</v>
      </c>
      <c r="B1852" s="3">
        <v>2.9625218239999999E-4</v>
      </c>
    </row>
    <row r="1853" spans="1:2" x14ac:dyDescent="0.35">
      <c r="A1853" s="8">
        <v>45342.260416666664</v>
      </c>
      <c r="B1853" s="3">
        <v>3.0787949149999999E-4</v>
      </c>
    </row>
    <row r="1854" spans="1:2" x14ac:dyDescent="0.35">
      <c r="A1854" s="8">
        <v>45342.270833333336</v>
      </c>
      <c r="B1854" s="3">
        <v>3.1791307950000002E-4</v>
      </c>
    </row>
    <row r="1855" spans="1:2" x14ac:dyDescent="0.35">
      <c r="A1855" s="8">
        <v>45342.28125</v>
      </c>
      <c r="B1855" s="3">
        <v>3.2453216299999999E-4</v>
      </c>
    </row>
    <row r="1856" spans="1:2" x14ac:dyDescent="0.35">
      <c r="A1856" s="8">
        <v>45342.291666666664</v>
      </c>
      <c r="B1856" s="3">
        <v>3.2620728380000001E-4</v>
      </c>
    </row>
    <row r="1857" spans="1:2" x14ac:dyDescent="0.35">
      <c r="A1857" s="8">
        <v>45342.302083333336</v>
      </c>
      <c r="B1857" s="3">
        <v>3.358809993E-4</v>
      </c>
    </row>
    <row r="1858" spans="1:2" x14ac:dyDescent="0.35">
      <c r="A1858" s="8">
        <v>45342.3125</v>
      </c>
      <c r="B1858" s="3">
        <v>3.4576892460000001E-4</v>
      </c>
    </row>
    <row r="1859" spans="1:2" x14ac:dyDescent="0.35">
      <c r="A1859" s="8">
        <v>45342.322916666664</v>
      </c>
      <c r="B1859" s="3">
        <v>3.5337765750000002E-4</v>
      </c>
    </row>
    <row r="1860" spans="1:2" x14ac:dyDescent="0.35">
      <c r="A1860" s="8">
        <v>45342.333333333336</v>
      </c>
      <c r="B1860" s="3">
        <v>3.5949977410000002E-4</v>
      </c>
    </row>
    <row r="1861" spans="1:2" x14ac:dyDescent="0.35">
      <c r="A1861" s="8">
        <v>45342.34375</v>
      </c>
      <c r="B1861" s="3">
        <v>3.6875792260000003E-4</v>
      </c>
    </row>
    <row r="1862" spans="1:2" x14ac:dyDescent="0.35">
      <c r="A1862" s="8">
        <v>45342.354166666664</v>
      </c>
      <c r="B1862" s="3">
        <v>3.7216385879999998E-4</v>
      </c>
    </row>
    <row r="1863" spans="1:2" x14ac:dyDescent="0.35">
      <c r="A1863" s="8">
        <v>45342.364583333336</v>
      </c>
      <c r="B1863" s="3">
        <v>3.7260513099999999E-4</v>
      </c>
    </row>
    <row r="1864" spans="1:2" x14ac:dyDescent="0.35">
      <c r="A1864" s="8">
        <v>45342.375</v>
      </c>
      <c r="B1864" s="3">
        <v>3.7577115210000003E-4</v>
      </c>
    </row>
    <row r="1865" spans="1:2" x14ac:dyDescent="0.35">
      <c r="A1865" s="8">
        <v>45342.385416666664</v>
      </c>
      <c r="B1865" s="3">
        <v>3.8101072439999999E-4</v>
      </c>
    </row>
    <row r="1866" spans="1:2" x14ac:dyDescent="0.35">
      <c r="A1866" s="8">
        <v>45342.395833333336</v>
      </c>
      <c r="B1866" s="3">
        <v>3.8095931399999999E-4</v>
      </c>
    </row>
    <row r="1867" spans="1:2" x14ac:dyDescent="0.35">
      <c r="A1867" s="8">
        <v>45342.40625</v>
      </c>
      <c r="B1867" s="3">
        <v>3.8027812679999998E-4</v>
      </c>
    </row>
    <row r="1868" spans="1:2" x14ac:dyDescent="0.35">
      <c r="A1868" s="8">
        <v>45342.416666666664</v>
      </c>
      <c r="B1868" s="3">
        <v>3.809721666E-4</v>
      </c>
    </row>
    <row r="1869" spans="1:2" x14ac:dyDescent="0.35">
      <c r="A1869" s="8">
        <v>45342.427083333336</v>
      </c>
      <c r="B1869" s="3">
        <v>3.8484508019999999E-4</v>
      </c>
    </row>
    <row r="1870" spans="1:2" x14ac:dyDescent="0.35">
      <c r="A1870" s="8">
        <v>45342.4375</v>
      </c>
      <c r="B1870" s="3">
        <v>3.8239451980000001E-4</v>
      </c>
    </row>
    <row r="1871" spans="1:2" x14ac:dyDescent="0.35">
      <c r="A1871" s="8">
        <v>45342.447916666664</v>
      </c>
      <c r="B1871" s="3">
        <v>3.8100644020000002E-4</v>
      </c>
    </row>
    <row r="1872" spans="1:2" x14ac:dyDescent="0.35">
      <c r="A1872" s="8">
        <v>45342.458333333336</v>
      </c>
      <c r="B1872" s="3">
        <v>3.7843592229999998E-4</v>
      </c>
    </row>
    <row r="1873" spans="1:2" x14ac:dyDescent="0.35">
      <c r="A1873" s="8">
        <v>45342.46875</v>
      </c>
      <c r="B1873" s="3">
        <v>3.8039808429999998E-4</v>
      </c>
    </row>
    <row r="1874" spans="1:2" x14ac:dyDescent="0.35">
      <c r="A1874" s="8">
        <v>45342.479166666664</v>
      </c>
      <c r="B1874" s="3">
        <v>3.7714637919999998E-4</v>
      </c>
    </row>
    <row r="1875" spans="1:2" x14ac:dyDescent="0.35">
      <c r="A1875" s="8">
        <v>45342.489583333336</v>
      </c>
      <c r="B1875" s="3">
        <v>3.738389796E-4</v>
      </c>
    </row>
    <row r="1876" spans="1:2" x14ac:dyDescent="0.35">
      <c r="A1876" s="8">
        <v>45342.5</v>
      </c>
      <c r="B1876" s="3">
        <v>3.6967902479999998E-4</v>
      </c>
    </row>
    <row r="1877" spans="1:2" x14ac:dyDescent="0.35">
      <c r="A1877" s="8">
        <v>45342.510416666664</v>
      </c>
      <c r="B1877" s="3">
        <v>3.7369331689999998E-4</v>
      </c>
    </row>
    <row r="1878" spans="1:2" x14ac:dyDescent="0.35">
      <c r="A1878" s="8">
        <v>45342.520833333336</v>
      </c>
      <c r="B1878" s="3">
        <v>3.7109709380000002E-4</v>
      </c>
    </row>
    <row r="1879" spans="1:2" x14ac:dyDescent="0.35">
      <c r="A1879" s="8">
        <v>45342.53125</v>
      </c>
      <c r="B1879" s="3">
        <v>3.6883503810000002E-4</v>
      </c>
    </row>
    <row r="1880" spans="1:2" x14ac:dyDescent="0.35">
      <c r="A1880" s="8">
        <v>45342.541666666664</v>
      </c>
      <c r="B1880" s="3">
        <v>3.6295712069999998E-4</v>
      </c>
    </row>
    <row r="1881" spans="1:2" x14ac:dyDescent="0.35">
      <c r="A1881" s="8">
        <v>45342.552083333336</v>
      </c>
      <c r="B1881" s="3">
        <v>3.676825893E-4</v>
      </c>
    </row>
    <row r="1882" spans="1:2" x14ac:dyDescent="0.35">
      <c r="A1882" s="8">
        <v>45342.5625</v>
      </c>
      <c r="B1882" s="3">
        <v>3.6691143390000001E-4</v>
      </c>
    </row>
    <row r="1883" spans="1:2" x14ac:dyDescent="0.35">
      <c r="A1883" s="8">
        <v>45342.572916666664</v>
      </c>
      <c r="B1883" s="3">
        <v>3.6655156140000001E-4</v>
      </c>
    </row>
    <row r="1884" spans="1:2" x14ac:dyDescent="0.35">
      <c r="A1884" s="8">
        <v>45342.583333333336</v>
      </c>
      <c r="B1884" s="3">
        <v>3.576875591E-4</v>
      </c>
    </row>
    <row r="1885" spans="1:2" x14ac:dyDescent="0.35">
      <c r="A1885" s="8">
        <v>45342.59375</v>
      </c>
      <c r="B1885" s="3">
        <v>3.6285429989999998E-4</v>
      </c>
    </row>
    <row r="1886" spans="1:2" x14ac:dyDescent="0.35">
      <c r="A1886" s="8">
        <v>45342.604166666664</v>
      </c>
      <c r="B1886" s="3">
        <v>3.6246443810000002E-4</v>
      </c>
    </row>
    <row r="1887" spans="1:2" x14ac:dyDescent="0.35">
      <c r="A1887" s="8">
        <v>45342.614583333336</v>
      </c>
      <c r="B1887" s="3">
        <v>3.6265722689999999E-4</v>
      </c>
    </row>
    <row r="1888" spans="1:2" x14ac:dyDescent="0.35">
      <c r="A1888" s="8">
        <v>45342.625</v>
      </c>
      <c r="B1888" s="3">
        <v>3.5751190699999998E-4</v>
      </c>
    </row>
    <row r="1889" spans="1:2" x14ac:dyDescent="0.35">
      <c r="A1889" s="8">
        <v>45342.635416666664</v>
      </c>
      <c r="B1889" s="3">
        <v>3.6279432120000002E-4</v>
      </c>
    </row>
    <row r="1890" spans="1:2" x14ac:dyDescent="0.35">
      <c r="A1890" s="8">
        <v>45342.645833333336</v>
      </c>
      <c r="B1890" s="3">
        <v>3.6523202899999999E-4</v>
      </c>
    </row>
    <row r="1891" spans="1:2" x14ac:dyDescent="0.35">
      <c r="A1891" s="8">
        <v>45342.65625</v>
      </c>
      <c r="B1891" s="3">
        <v>3.677339997E-4</v>
      </c>
    </row>
    <row r="1892" spans="1:2" x14ac:dyDescent="0.35">
      <c r="A1892" s="8">
        <v>45342.666666666664</v>
      </c>
      <c r="B1892" s="3">
        <v>3.616975669E-4</v>
      </c>
    </row>
    <row r="1893" spans="1:2" x14ac:dyDescent="0.35">
      <c r="A1893" s="8">
        <v>45342.677083333336</v>
      </c>
      <c r="B1893" s="3">
        <v>3.730549716E-4</v>
      </c>
    </row>
    <row r="1894" spans="1:2" x14ac:dyDescent="0.35">
      <c r="A1894" s="8">
        <v>45342.6875</v>
      </c>
      <c r="B1894" s="3">
        <v>3.796397815E-4</v>
      </c>
    </row>
    <row r="1895" spans="1:2" x14ac:dyDescent="0.35">
      <c r="A1895" s="8">
        <v>45342.697916666664</v>
      </c>
      <c r="B1895" s="3">
        <v>3.8446807090000002E-4</v>
      </c>
    </row>
    <row r="1896" spans="1:2" x14ac:dyDescent="0.35">
      <c r="A1896" s="8">
        <v>45342.708333333336</v>
      </c>
      <c r="B1896" s="3">
        <v>3.8397967249999997E-4</v>
      </c>
    </row>
    <row r="1897" spans="1:2" x14ac:dyDescent="0.35">
      <c r="A1897" s="8">
        <v>45342.71875</v>
      </c>
      <c r="B1897" s="3">
        <v>3.9823319399999999E-4</v>
      </c>
    </row>
    <row r="1898" spans="1:2" x14ac:dyDescent="0.35">
      <c r="A1898" s="8">
        <v>45342.729166666664</v>
      </c>
      <c r="B1898" s="3">
        <v>4.074313637E-4</v>
      </c>
    </row>
    <row r="1899" spans="1:2" x14ac:dyDescent="0.35">
      <c r="A1899" s="8">
        <v>45342.739583333336</v>
      </c>
      <c r="B1899" s="3">
        <v>4.2507368450000002E-4</v>
      </c>
    </row>
    <row r="1900" spans="1:2" x14ac:dyDescent="0.35">
      <c r="A1900" s="8">
        <v>45342.75</v>
      </c>
      <c r="B1900" s="3">
        <v>4.3158137890000003E-4</v>
      </c>
    </row>
    <row r="1901" spans="1:2" x14ac:dyDescent="0.35">
      <c r="A1901" s="8">
        <v>45342.760416666664</v>
      </c>
      <c r="B1901" s="3">
        <v>4.4987489759999998E-4</v>
      </c>
    </row>
    <row r="1902" spans="1:2" x14ac:dyDescent="0.35">
      <c r="A1902" s="8">
        <v>45342.770833333336</v>
      </c>
      <c r="B1902" s="3">
        <v>4.6005843250000001E-4</v>
      </c>
    </row>
    <row r="1903" spans="1:2" x14ac:dyDescent="0.35">
      <c r="A1903" s="8">
        <v>45342.78125</v>
      </c>
      <c r="B1903" s="3">
        <v>4.647881853E-4</v>
      </c>
    </row>
    <row r="1904" spans="1:2" x14ac:dyDescent="0.35">
      <c r="A1904" s="8">
        <v>45342.791666666664</v>
      </c>
      <c r="B1904" s="3">
        <v>4.6151077510000002E-4</v>
      </c>
    </row>
    <row r="1905" spans="1:2" x14ac:dyDescent="0.35">
      <c r="A1905" s="8">
        <v>45342.802083333336</v>
      </c>
      <c r="B1905" s="3">
        <v>4.6980069519999998E-4</v>
      </c>
    </row>
    <row r="1906" spans="1:2" x14ac:dyDescent="0.35">
      <c r="A1906" s="8">
        <v>45342.8125</v>
      </c>
      <c r="B1906" s="3">
        <v>4.7081176549999999E-4</v>
      </c>
    </row>
    <row r="1907" spans="1:2" x14ac:dyDescent="0.35">
      <c r="A1907" s="8">
        <v>45342.822916666664</v>
      </c>
      <c r="B1907" s="3">
        <v>4.70473314E-4</v>
      </c>
    </row>
    <row r="1908" spans="1:2" x14ac:dyDescent="0.35">
      <c r="A1908" s="8">
        <v>45342.833333333336</v>
      </c>
      <c r="B1908" s="3">
        <v>4.6190492119999998E-4</v>
      </c>
    </row>
    <row r="1909" spans="1:2" x14ac:dyDescent="0.35">
      <c r="A1909" s="8">
        <v>45342.84375</v>
      </c>
      <c r="B1909" s="3">
        <v>4.6468536459999999E-4</v>
      </c>
    </row>
    <row r="1910" spans="1:2" x14ac:dyDescent="0.35">
      <c r="A1910" s="8">
        <v>45342.854166666664</v>
      </c>
      <c r="B1910" s="3">
        <v>4.5865750030000001E-4</v>
      </c>
    </row>
    <row r="1911" spans="1:2" x14ac:dyDescent="0.35">
      <c r="A1911" s="8">
        <v>45342.864583333336</v>
      </c>
      <c r="B1911" s="3">
        <v>4.5519586960000001E-4</v>
      </c>
    </row>
    <row r="1912" spans="1:2" x14ac:dyDescent="0.35">
      <c r="A1912" s="8">
        <v>45342.875</v>
      </c>
      <c r="B1912" s="3">
        <v>4.4473386189999999E-4</v>
      </c>
    </row>
    <row r="1913" spans="1:2" x14ac:dyDescent="0.35">
      <c r="A1913" s="8">
        <v>45342.885416666664</v>
      </c>
      <c r="B1913" s="3">
        <v>4.414821568E-4</v>
      </c>
    </row>
    <row r="1914" spans="1:2" x14ac:dyDescent="0.35">
      <c r="A1914" s="8">
        <v>45342.895833333336</v>
      </c>
      <c r="B1914" s="3">
        <v>4.3251104950000003E-4</v>
      </c>
    </row>
    <row r="1915" spans="1:2" x14ac:dyDescent="0.35">
      <c r="A1915" s="8">
        <v>45342.90625</v>
      </c>
      <c r="B1915" s="3">
        <v>4.2312009099999999E-4</v>
      </c>
    </row>
    <row r="1916" spans="1:2" x14ac:dyDescent="0.35">
      <c r="A1916" s="8">
        <v>45342.916666666664</v>
      </c>
      <c r="B1916" s="3">
        <v>4.1298796639999998E-4</v>
      </c>
    </row>
    <row r="1917" spans="1:2" x14ac:dyDescent="0.35">
      <c r="A1917" s="8">
        <v>45342.927083333336</v>
      </c>
      <c r="B1917" s="3">
        <v>4.064588511E-4</v>
      </c>
    </row>
    <row r="1918" spans="1:2" x14ac:dyDescent="0.35">
      <c r="A1918" s="8">
        <v>45342.9375</v>
      </c>
      <c r="B1918" s="3">
        <v>3.9643811570000002E-4</v>
      </c>
    </row>
    <row r="1919" spans="1:2" x14ac:dyDescent="0.35">
      <c r="A1919" s="8">
        <v>45342.947916666664</v>
      </c>
      <c r="B1919" s="3">
        <v>3.8412961940000002E-4</v>
      </c>
    </row>
    <row r="1920" spans="1:2" x14ac:dyDescent="0.35">
      <c r="A1920" s="8">
        <v>45342.958333333336</v>
      </c>
      <c r="B1920" s="3">
        <v>3.6969616160000002E-4</v>
      </c>
    </row>
    <row r="1921" spans="1:2" x14ac:dyDescent="0.35">
      <c r="A1921" s="8">
        <v>45342.96875</v>
      </c>
      <c r="B1921" s="3">
        <v>3.6354405560000001E-4</v>
      </c>
    </row>
    <row r="1922" spans="1:2" x14ac:dyDescent="0.35">
      <c r="A1922" s="8">
        <v>45342.979166666664</v>
      </c>
      <c r="B1922" s="3">
        <v>3.5030588859999998E-4</v>
      </c>
    </row>
    <row r="1923" spans="1:2" x14ac:dyDescent="0.35">
      <c r="A1923" s="8">
        <v>45342.989583333336</v>
      </c>
      <c r="B1923" s="3">
        <v>3.3213232740000003E-4</v>
      </c>
    </row>
    <row r="1924" spans="1:2" x14ac:dyDescent="0.35">
      <c r="A1924" s="8">
        <v>45343</v>
      </c>
      <c r="B1924" s="3">
        <v>3.2463498370000001E-4</v>
      </c>
    </row>
    <row r="1925" spans="1:2" x14ac:dyDescent="0.35">
      <c r="A1925" s="8">
        <v>45343.010416666664</v>
      </c>
      <c r="B1925" s="3">
        <v>3.1681204099999997E-4</v>
      </c>
    </row>
    <row r="1926" spans="1:2" x14ac:dyDescent="0.35">
      <c r="A1926" s="8">
        <v>45343.020833333336</v>
      </c>
      <c r="B1926" s="3">
        <v>3.0585735079999998E-4</v>
      </c>
    </row>
    <row r="1927" spans="1:2" x14ac:dyDescent="0.35">
      <c r="A1927" s="8">
        <v>45343.03125</v>
      </c>
      <c r="B1927" s="3">
        <v>2.9751602030000002E-4</v>
      </c>
    </row>
    <row r="1928" spans="1:2" x14ac:dyDescent="0.35">
      <c r="A1928" s="8">
        <v>45343.041666666664</v>
      </c>
      <c r="B1928" s="3">
        <v>2.9020289710000001E-4</v>
      </c>
    </row>
    <row r="1929" spans="1:2" x14ac:dyDescent="0.35">
      <c r="A1929" s="8">
        <v>45343.052083333336</v>
      </c>
      <c r="B1929" s="3">
        <v>2.8694262360000003E-4</v>
      </c>
    </row>
    <row r="1930" spans="1:2" x14ac:dyDescent="0.35">
      <c r="A1930" s="8">
        <v>45343.0625</v>
      </c>
      <c r="B1930" s="3">
        <v>2.8054631830000003E-4</v>
      </c>
    </row>
    <row r="1931" spans="1:2" x14ac:dyDescent="0.35">
      <c r="A1931" s="8">
        <v>45343.072916666664</v>
      </c>
      <c r="B1931" s="3">
        <v>2.7563234500000002E-4</v>
      </c>
    </row>
    <row r="1932" spans="1:2" x14ac:dyDescent="0.35">
      <c r="A1932" s="8">
        <v>45343.083333333336</v>
      </c>
      <c r="B1932" s="3">
        <v>2.7234208220000002E-4</v>
      </c>
    </row>
    <row r="1933" spans="1:2" x14ac:dyDescent="0.35">
      <c r="A1933" s="8">
        <v>45343.09375</v>
      </c>
      <c r="B1933" s="3">
        <v>2.6999862670000003E-4</v>
      </c>
    </row>
    <row r="1934" spans="1:2" x14ac:dyDescent="0.35">
      <c r="A1934" s="8">
        <v>45343.104166666664</v>
      </c>
      <c r="B1934" s="3">
        <v>2.6813071709999998E-4</v>
      </c>
    </row>
    <row r="1935" spans="1:2" x14ac:dyDescent="0.35">
      <c r="A1935" s="8">
        <v>45343.114583333336</v>
      </c>
      <c r="B1935" s="3">
        <v>2.6385080489999999E-4</v>
      </c>
    </row>
    <row r="1936" spans="1:2" x14ac:dyDescent="0.35">
      <c r="A1936" s="8">
        <v>45343.125</v>
      </c>
      <c r="B1936" s="3">
        <v>2.5972512369999999E-4</v>
      </c>
    </row>
    <row r="1937" spans="1:2" x14ac:dyDescent="0.35">
      <c r="A1937" s="8">
        <v>45343.135416666664</v>
      </c>
      <c r="B1937" s="3">
        <v>2.6188007450000001E-4</v>
      </c>
    </row>
    <row r="1938" spans="1:2" x14ac:dyDescent="0.35">
      <c r="A1938" s="8">
        <v>45343.145833333336</v>
      </c>
      <c r="B1938" s="3">
        <v>2.6001216490000002E-4</v>
      </c>
    </row>
    <row r="1939" spans="1:2" x14ac:dyDescent="0.35">
      <c r="A1939" s="8">
        <v>45343.15625</v>
      </c>
      <c r="B1939" s="3">
        <v>2.6022209050000002E-4</v>
      </c>
    </row>
    <row r="1940" spans="1:2" x14ac:dyDescent="0.35">
      <c r="A1940" s="8">
        <v>45343.166666666664</v>
      </c>
      <c r="B1940" s="3">
        <v>2.582385076E-4</v>
      </c>
    </row>
    <row r="1941" spans="1:2" x14ac:dyDescent="0.35">
      <c r="A1941" s="8">
        <v>45343.177083333336</v>
      </c>
      <c r="B1941" s="3">
        <v>2.5742879440000002E-4</v>
      </c>
    </row>
    <row r="1942" spans="1:2" x14ac:dyDescent="0.35">
      <c r="A1942" s="8">
        <v>45343.1875</v>
      </c>
      <c r="B1942" s="3">
        <v>2.6032062700000002E-4</v>
      </c>
    </row>
    <row r="1943" spans="1:2" x14ac:dyDescent="0.35">
      <c r="A1943" s="8">
        <v>45343.197916666664</v>
      </c>
      <c r="B1943" s="3">
        <v>2.6159303340000001E-4</v>
      </c>
    </row>
    <row r="1944" spans="1:2" x14ac:dyDescent="0.35">
      <c r="A1944" s="8">
        <v>45343.208333333336</v>
      </c>
      <c r="B1944" s="3">
        <v>2.5869691659999999E-4</v>
      </c>
    </row>
    <row r="1945" spans="1:2" x14ac:dyDescent="0.35">
      <c r="A1945" s="8">
        <v>45343.21875</v>
      </c>
      <c r="B1945" s="3">
        <v>2.676637397E-4</v>
      </c>
    </row>
    <row r="1946" spans="1:2" x14ac:dyDescent="0.35">
      <c r="A1946" s="8">
        <v>45343.229166666664</v>
      </c>
      <c r="B1946" s="3">
        <v>2.7238064000000001E-4</v>
      </c>
    </row>
    <row r="1947" spans="1:2" x14ac:dyDescent="0.35">
      <c r="A1947" s="8">
        <v>45343.239583333336</v>
      </c>
      <c r="B1947" s="3">
        <v>2.8149740989999997E-4</v>
      </c>
    </row>
    <row r="1948" spans="1:2" x14ac:dyDescent="0.35">
      <c r="A1948" s="8">
        <v>45343.25</v>
      </c>
      <c r="B1948" s="3">
        <v>2.8187441920000001E-4</v>
      </c>
    </row>
    <row r="1949" spans="1:2" x14ac:dyDescent="0.35">
      <c r="A1949" s="8">
        <v>45343.260416666664</v>
      </c>
      <c r="B1949" s="3">
        <v>2.9265345740000001E-4</v>
      </c>
    </row>
    <row r="1950" spans="1:2" x14ac:dyDescent="0.35">
      <c r="A1950" s="8">
        <v>45343.270833333336</v>
      </c>
      <c r="B1950" s="3">
        <v>3.0136751290000001E-4</v>
      </c>
    </row>
    <row r="1951" spans="1:2" x14ac:dyDescent="0.35">
      <c r="A1951" s="8">
        <v>45343.28125</v>
      </c>
      <c r="B1951" s="3">
        <v>3.0902765609999998E-4</v>
      </c>
    </row>
    <row r="1952" spans="1:2" x14ac:dyDescent="0.35">
      <c r="A1952" s="8">
        <v>45343.291666666664</v>
      </c>
      <c r="B1952" s="3">
        <v>3.1096839710000003E-4</v>
      </c>
    </row>
    <row r="1953" spans="1:2" x14ac:dyDescent="0.35">
      <c r="A1953" s="8">
        <v>45343.302083333336</v>
      </c>
      <c r="B1953" s="3">
        <v>3.2192737149999999E-4</v>
      </c>
    </row>
    <row r="1954" spans="1:2" x14ac:dyDescent="0.35">
      <c r="A1954" s="8">
        <v>45343.3125</v>
      </c>
      <c r="B1954" s="3">
        <v>3.293647365E-4</v>
      </c>
    </row>
    <row r="1955" spans="1:2" x14ac:dyDescent="0.35">
      <c r="A1955" s="8">
        <v>45343.322916666664</v>
      </c>
      <c r="B1955" s="3">
        <v>3.368535119E-4</v>
      </c>
    </row>
    <row r="1956" spans="1:2" x14ac:dyDescent="0.35">
      <c r="A1956" s="8">
        <v>45343.333333333336</v>
      </c>
      <c r="B1956" s="3">
        <v>3.3863145339999999E-4</v>
      </c>
    </row>
    <row r="1957" spans="1:2" x14ac:dyDescent="0.35">
      <c r="A1957" s="8">
        <v>45343.34375</v>
      </c>
      <c r="B1957" s="3">
        <v>3.5108989659999999E-4</v>
      </c>
    </row>
    <row r="1958" spans="1:2" x14ac:dyDescent="0.35">
      <c r="A1958" s="8">
        <v>45343.354166666664</v>
      </c>
      <c r="B1958" s="3">
        <v>3.5705778220000001E-4</v>
      </c>
    </row>
    <row r="1959" spans="1:2" x14ac:dyDescent="0.35">
      <c r="A1959" s="8">
        <v>45343.364583333336</v>
      </c>
      <c r="B1959" s="3">
        <v>3.6275147920000002E-4</v>
      </c>
    </row>
    <row r="1960" spans="1:2" x14ac:dyDescent="0.35">
      <c r="A1960" s="8">
        <v>45343.375</v>
      </c>
      <c r="B1960" s="3">
        <v>3.651120715E-4</v>
      </c>
    </row>
    <row r="1961" spans="1:2" x14ac:dyDescent="0.35">
      <c r="A1961" s="8">
        <v>45343.385416666664</v>
      </c>
      <c r="B1961" s="3">
        <v>3.7499999680000001E-4</v>
      </c>
    </row>
    <row r="1962" spans="1:2" x14ac:dyDescent="0.35">
      <c r="A1962" s="8">
        <v>45343.395833333336</v>
      </c>
      <c r="B1962" s="3">
        <v>3.8026955839999999E-4</v>
      </c>
    </row>
    <row r="1963" spans="1:2" x14ac:dyDescent="0.35">
      <c r="A1963" s="8">
        <v>45343.40625</v>
      </c>
      <c r="B1963" s="3">
        <v>3.8229169909999999E-4</v>
      </c>
    </row>
    <row r="1964" spans="1:2" x14ac:dyDescent="0.35">
      <c r="A1964" s="8">
        <v>45343.416666666664</v>
      </c>
      <c r="B1964" s="3">
        <v>3.8329420109999999E-4</v>
      </c>
    </row>
    <row r="1965" spans="1:2" x14ac:dyDescent="0.35">
      <c r="A1965" s="8">
        <v>45343.427083333336</v>
      </c>
      <c r="B1965" s="3">
        <v>3.8624172819999998E-4</v>
      </c>
    </row>
    <row r="1966" spans="1:2" x14ac:dyDescent="0.35">
      <c r="A1966" s="8">
        <v>45343.4375</v>
      </c>
      <c r="B1966" s="3">
        <v>3.8355982119999999E-4</v>
      </c>
    </row>
    <row r="1967" spans="1:2" x14ac:dyDescent="0.35">
      <c r="A1967" s="8">
        <v>45343.447916666664</v>
      </c>
      <c r="B1967" s="3">
        <v>3.826944136E-4</v>
      </c>
    </row>
    <row r="1968" spans="1:2" x14ac:dyDescent="0.35">
      <c r="A1968" s="8">
        <v>45343.458333333336</v>
      </c>
      <c r="B1968" s="3">
        <v>3.8346128469999999E-4</v>
      </c>
    </row>
    <row r="1969" spans="1:2" x14ac:dyDescent="0.35">
      <c r="A1969" s="8">
        <v>45343.46875</v>
      </c>
      <c r="B1969" s="3">
        <v>3.8681152629999998E-4</v>
      </c>
    </row>
    <row r="1970" spans="1:2" x14ac:dyDescent="0.35">
      <c r="A1970" s="8">
        <v>45343.479166666664</v>
      </c>
      <c r="B1970" s="3">
        <v>3.8218459420000001E-4</v>
      </c>
    </row>
    <row r="1971" spans="1:2" x14ac:dyDescent="0.35">
      <c r="A1971" s="8">
        <v>45343.489583333336</v>
      </c>
      <c r="B1971" s="3">
        <v>3.8103642949999998E-4</v>
      </c>
    </row>
    <row r="1972" spans="1:2" x14ac:dyDescent="0.35">
      <c r="A1972" s="8">
        <v>45343.5</v>
      </c>
      <c r="B1972" s="3">
        <v>3.7929276160000001E-4</v>
      </c>
    </row>
    <row r="1973" spans="1:2" x14ac:dyDescent="0.35">
      <c r="A1973" s="8">
        <v>45343.510416666664</v>
      </c>
      <c r="B1973" s="3">
        <v>3.8363693680000001E-4</v>
      </c>
    </row>
    <row r="1974" spans="1:2" x14ac:dyDescent="0.35">
      <c r="A1974" s="8">
        <v>45343.520833333336</v>
      </c>
      <c r="B1974" s="3">
        <v>3.8006391700000001E-4</v>
      </c>
    </row>
    <row r="1975" spans="1:2" x14ac:dyDescent="0.35">
      <c r="A1975" s="8">
        <v>45343.53125</v>
      </c>
      <c r="B1975" s="3">
        <v>3.7800750269999998E-4</v>
      </c>
    </row>
    <row r="1976" spans="1:2" x14ac:dyDescent="0.35">
      <c r="A1976" s="8">
        <v>45343.541666666664</v>
      </c>
      <c r="B1976" s="3">
        <v>3.772791893E-4</v>
      </c>
    </row>
    <row r="1977" spans="1:2" x14ac:dyDescent="0.35">
      <c r="A1977" s="8">
        <v>45343.552083333336</v>
      </c>
      <c r="B1977" s="3">
        <v>3.750299862E-4</v>
      </c>
    </row>
    <row r="1978" spans="1:2" x14ac:dyDescent="0.35">
      <c r="A1978" s="8">
        <v>45343.5625</v>
      </c>
      <c r="B1978" s="3">
        <v>3.7205675380000002E-4</v>
      </c>
    </row>
    <row r="1979" spans="1:2" x14ac:dyDescent="0.35">
      <c r="A1979" s="8">
        <v>45343.572916666664</v>
      </c>
      <c r="B1979" s="3">
        <v>3.6847944979999999E-4</v>
      </c>
    </row>
    <row r="1980" spans="1:2" x14ac:dyDescent="0.35">
      <c r="A1980" s="8">
        <v>45343.583333333336</v>
      </c>
      <c r="B1980" s="3">
        <v>3.6311992010000001E-4</v>
      </c>
    </row>
    <row r="1981" spans="1:2" x14ac:dyDescent="0.35">
      <c r="A1981" s="8">
        <v>45343.59375</v>
      </c>
      <c r="B1981" s="3">
        <v>3.6607173140000001E-4</v>
      </c>
    </row>
    <row r="1982" spans="1:2" x14ac:dyDescent="0.35">
      <c r="A1982" s="8">
        <v>45343.604166666664</v>
      </c>
      <c r="B1982" s="3">
        <v>3.633598351E-4</v>
      </c>
    </row>
    <row r="1983" spans="1:2" x14ac:dyDescent="0.35">
      <c r="A1983" s="8">
        <v>45343.614583333336</v>
      </c>
      <c r="B1983" s="3">
        <v>3.6115347400000002E-4</v>
      </c>
    </row>
    <row r="1984" spans="1:2" x14ac:dyDescent="0.35">
      <c r="A1984" s="8">
        <v>45343.625</v>
      </c>
      <c r="B1984" s="3">
        <v>3.5410597080000003E-4</v>
      </c>
    </row>
    <row r="1985" spans="1:2" x14ac:dyDescent="0.35">
      <c r="A1985" s="8">
        <v>45343.635416666664</v>
      </c>
      <c r="B1985" s="3">
        <v>3.592384382E-4</v>
      </c>
    </row>
    <row r="1986" spans="1:2" x14ac:dyDescent="0.35">
      <c r="A1986" s="8">
        <v>45343.645833333336</v>
      </c>
      <c r="B1986" s="3">
        <v>3.6093069570000002E-4</v>
      </c>
    </row>
    <row r="1987" spans="1:2" x14ac:dyDescent="0.35">
      <c r="A1987" s="8">
        <v>45343.65625</v>
      </c>
      <c r="B1987" s="3">
        <v>3.6302566779999998E-4</v>
      </c>
    </row>
    <row r="1988" spans="1:2" x14ac:dyDescent="0.35">
      <c r="A1988" s="8">
        <v>45343.666666666664</v>
      </c>
      <c r="B1988" s="3">
        <v>3.5725057099999998E-4</v>
      </c>
    </row>
    <row r="1989" spans="1:2" x14ac:dyDescent="0.35">
      <c r="A1989" s="8">
        <v>45343.677083333336</v>
      </c>
      <c r="B1989" s="3">
        <v>3.6689001299999998E-4</v>
      </c>
    </row>
    <row r="1990" spans="1:2" x14ac:dyDescent="0.35">
      <c r="A1990" s="8">
        <v>45343.6875</v>
      </c>
      <c r="B1990" s="3">
        <v>3.724766051E-4</v>
      </c>
    </row>
    <row r="1991" spans="1:2" x14ac:dyDescent="0.35">
      <c r="A1991" s="8">
        <v>45343.697916666664</v>
      </c>
      <c r="B1991" s="3">
        <v>3.797511706E-4</v>
      </c>
    </row>
    <row r="1992" spans="1:2" x14ac:dyDescent="0.35">
      <c r="A1992" s="8">
        <v>45343.708333333336</v>
      </c>
      <c r="B1992" s="3">
        <v>3.7726205250000001E-4</v>
      </c>
    </row>
    <row r="1993" spans="1:2" x14ac:dyDescent="0.35">
      <c r="A1993" s="8">
        <v>45343.71875</v>
      </c>
      <c r="B1993" s="3">
        <v>3.9315213700000001E-4</v>
      </c>
    </row>
    <row r="1994" spans="1:2" x14ac:dyDescent="0.35">
      <c r="A1994" s="8">
        <v>45343.729166666664</v>
      </c>
      <c r="B1994" s="3">
        <v>4.0310432529999999E-4</v>
      </c>
    </row>
    <row r="1995" spans="1:2" x14ac:dyDescent="0.35">
      <c r="A1995" s="8">
        <v>45343.739583333336</v>
      </c>
      <c r="B1995" s="3">
        <v>4.1572556790000001E-4</v>
      </c>
    </row>
    <row r="1996" spans="1:2" x14ac:dyDescent="0.35">
      <c r="A1996" s="8">
        <v>45343.75</v>
      </c>
      <c r="B1996" s="3">
        <v>4.2331716399999998E-4</v>
      </c>
    </row>
    <row r="1997" spans="1:2" x14ac:dyDescent="0.35">
      <c r="A1997" s="8">
        <v>45343.760416666664</v>
      </c>
      <c r="B1997" s="3">
        <v>4.4325152989999999E-4</v>
      </c>
    </row>
    <row r="1998" spans="1:2" x14ac:dyDescent="0.35">
      <c r="A1998" s="8">
        <v>45343.770833333336</v>
      </c>
      <c r="B1998" s="3">
        <v>4.5147290290000001E-4</v>
      </c>
    </row>
    <row r="1999" spans="1:2" x14ac:dyDescent="0.35">
      <c r="A1999" s="8">
        <v>45343.78125</v>
      </c>
      <c r="B1999" s="3">
        <v>4.5779209259999998E-4</v>
      </c>
    </row>
    <row r="2000" spans="1:2" x14ac:dyDescent="0.35">
      <c r="A2000" s="8">
        <v>45343.791666666664</v>
      </c>
      <c r="B2000" s="3">
        <v>4.5855039540000002E-4</v>
      </c>
    </row>
    <row r="2001" spans="1:2" x14ac:dyDescent="0.35">
      <c r="A2001" s="8">
        <v>45343.802083333336</v>
      </c>
      <c r="B2001" s="3">
        <v>4.6565359300000002E-4</v>
      </c>
    </row>
    <row r="2002" spans="1:2" x14ac:dyDescent="0.35">
      <c r="A2002" s="8">
        <v>45343.8125</v>
      </c>
      <c r="B2002" s="3">
        <v>4.6710165140000001E-4</v>
      </c>
    </row>
    <row r="2003" spans="1:2" x14ac:dyDescent="0.35">
      <c r="A2003" s="8">
        <v>45343.822916666664</v>
      </c>
      <c r="B2003" s="3">
        <v>4.669217152E-4</v>
      </c>
    </row>
    <row r="2004" spans="1:2" x14ac:dyDescent="0.35">
      <c r="A2004" s="8">
        <v>45343.833333333336</v>
      </c>
      <c r="B2004" s="3">
        <v>4.6043115760000002E-4</v>
      </c>
    </row>
    <row r="2005" spans="1:2" x14ac:dyDescent="0.35">
      <c r="A2005" s="8">
        <v>45343.84375</v>
      </c>
      <c r="B2005" s="3">
        <v>4.6317304330000002E-4</v>
      </c>
    </row>
    <row r="2006" spans="1:2" x14ac:dyDescent="0.35">
      <c r="A2006" s="8">
        <v>45343.854166666664</v>
      </c>
      <c r="B2006" s="3">
        <v>4.5927014040000002E-4</v>
      </c>
    </row>
    <row r="2007" spans="1:2" x14ac:dyDescent="0.35">
      <c r="A2007" s="8">
        <v>45343.864583333336</v>
      </c>
      <c r="B2007" s="3">
        <v>4.54244778E-4</v>
      </c>
    </row>
    <row r="2008" spans="1:2" x14ac:dyDescent="0.35">
      <c r="A2008" s="8">
        <v>45343.875</v>
      </c>
      <c r="B2008" s="3">
        <v>4.4371422319999999E-4</v>
      </c>
    </row>
    <row r="2009" spans="1:2" x14ac:dyDescent="0.35">
      <c r="A2009" s="8">
        <v>45343.885416666664</v>
      </c>
      <c r="B2009" s="3">
        <v>4.4361140239999999E-4</v>
      </c>
    </row>
    <row r="2010" spans="1:2" x14ac:dyDescent="0.35">
      <c r="A2010" s="8">
        <v>45343.895833333336</v>
      </c>
      <c r="B2010" s="3">
        <v>4.3591270150000001E-4</v>
      </c>
    </row>
    <row r="2011" spans="1:2" x14ac:dyDescent="0.35">
      <c r="A2011" s="8">
        <v>45343.90625</v>
      </c>
      <c r="B2011" s="3">
        <v>4.2555351450000001E-4</v>
      </c>
    </row>
    <row r="2012" spans="1:2" x14ac:dyDescent="0.35">
      <c r="A2012" s="8">
        <v>45343.916666666664</v>
      </c>
      <c r="B2012" s="3">
        <v>4.1407615230000002E-4</v>
      </c>
    </row>
    <row r="2013" spans="1:2" x14ac:dyDescent="0.35">
      <c r="A2013" s="8">
        <v>45343.927083333336</v>
      </c>
      <c r="B2013" s="3">
        <v>4.0842529730000001E-4</v>
      </c>
    </row>
    <row r="2014" spans="1:2" x14ac:dyDescent="0.35">
      <c r="A2014" s="8">
        <v>45343.9375</v>
      </c>
      <c r="B2014" s="3">
        <v>3.9705504E-4</v>
      </c>
    </row>
    <row r="2015" spans="1:2" x14ac:dyDescent="0.35">
      <c r="A2015" s="8">
        <v>45343.947916666664</v>
      </c>
      <c r="B2015" s="3">
        <v>3.8503786900000002E-4</v>
      </c>
    </row>
    <row r="2016" spans="1:2" x14ac:dyDescent="0.35">
      <c r="A2016" s="8">
        <v>45343.958333333336</v>
      </c>
      <c r="B2016" s="3">
        <v>3.7311495039999998E-4</v>
      </c>
    </row>
    <row r="2017" spans="1:2" x14ac:dyDescent="0.35">
      <c r="A2017" s="8">
        <v>45343.96875</v>
      </c>
      <c r="B2017" s="3">
        <v>3.6509921889999998E-4</v>
      </c>
    </row>
    <row r="2018" spans="1:2" x14ac:dyDescent="0.35">
      <c r="A2018" s="8">
        <v>45343.979166666664</v>
      </c>
      <c r="B2018" s="3">
        <v>3.5377608770000002E-4</v>
      </c>
    </row>
    <row r="2019" spans="1:2" x14ac:dyDescent="0.35">
      <c r="A2019" s="8">
        <v>45343.989583333336</v>
      </c>
      <c r="B2019" s="3">
        <v>3.4024659540000002E-4</v>
      </c>
    </row>
    <row r="2020" spans="1:2" x14ac:dyDescent="0.35">
      <c r="A2020" s="8">
        <v>45344</v>
      </c>
      <c r="B2020" s="3">
        <v>3.2931332619999998E-4</v>
      </c>
    </row>
    <row r="2021" spans="1:2" x14ac:dyDescent="0.35">
      <c r="A2021" s="8">
        <v>45344.010416666664</v>
      </c>
      <c r="B2021" s="3">
        <v>3.2069780719999998E-4</v>
      </c>
    </row>
    <row r="2022" spans="1:2" x14ac:dyDescent="0.35">
      <c r="A2022" s="8">
        <v>45344.020833333336</v>
      </c>
      <c r="B2022" s="3">
        <v>3.099230532E-4</v>
      </c>
    </row>
    <row r="2023" spans="1:2" x14ac:dyDescent="0.35">
      <c r="A2023" s="8">
        <v>45344.03125</v>
      </c>
      <c r="B2023" s="3">
        <v>3.0252424600000003E-4</v>
      </c>
    </row>
    <row r="2024" spans="1:2" x14ac:dyDescent="0.35">
      <c r="A2024" s="8">
        <v>45344.041666666664</v>
      </c>
      <c r="B2024" s="3">
        <v>2.9369451710000002E-4</v>
      </c>
    </row>
    <row r="2025" spans="1:2" x14ac:dyDescent="0.35">
      <c r="A2025" s="8">
        <v>45344.052083333336</v>
      </c>
      <c r="B2025" s="3">
        <v>2.8960310960000001E-4</v>
      </c>
    </row>
    <row r="2026" spans="1:2" x14ac:dyDescent="0.35">
      <c r="A2026" s="8">
        <v>45344.0625</v>
      </c>
      <c r="B2026" s="3">
        <v>2.8520323979999999E-4</v>
      </c>
    </row>
    <row r="2027" spans="1:2" x14ac:dyDescent="0.35">
      <c r="A2027" s="8">
        <v>45344.072916666664</v>
      </c>
      <c r="B2027" s="3">
        <v>2.8099187479999998E-4</v>
      </c>
    </row>
    <row r="2028" spans="1:2" x14ac:dyDescent="0.35">
      <c r="A2028" s="8">
        <v>45344.083333333336</v>
      </c>
      <c r="B2028" s="3">
        <v>2.7444990680000001E-4</v>
      </c>
    </row>
    <row r="2029" spans="1:2" x14ac:dyDescent="0.35">
      <c r="A2029" s="8">
        <v>45344.09375</v>
      </c>
      <c r="B2029" s="3">
        <v>2.7382012990000002E-4</v>
      </c>
    </row>
    <row r="2030" spans="1:2" x14ac:dyDescent="0.35">
      <c r="A2030" s="8">
        <v>45344.104166666664</v>
      </c>
      <c r="B2030" s="3">
        <v>2.7151951650000001E-4</v>
      </c>
    </row>
    <row r="2031" spans="1:2" x14ac:dyDescent="0.35">
      <c r="A2031" s="8">
        <v>45344.114583333336</v>
      </c>
      <c r="B2031" s="3">
        <v>2.6975871169999997E-4</v>
      </c>
    </row>
    <row r="2032" spans="1:2" x14ac:dyDescent="0.35">
      <c r="A2032" s="8">
        <v>45344.125</v>
      </c>
      <c r="B2032" s="3">
        <v>2.6466908639999998E-4</v>
      </c>
    </row>
    <row r="2033" spans="1:2" x14ac:dyDescent="0.35">
      <c r="A2033" s="8">
        <v>45344.135416666664</v>
      </c>
      <c r="B2033" s="3">
        <v>2.6514891639999998E-4</v>
      </c>
    </row>
    <row r="2034" spans="1:2" x14ac:dyDescent="0.35">
      <c r="A2034" s="8">
        <v>45344.145833333336</v>
      </c>
      <c r="B2034" s="3">
        <v>2.6481046489999999E-4</v>
      </c>
    </row>
    <row r="2035" spans="1:2" x14ac:dyDescent="0.35">
      <c r="A2035" s="8">
        <v>45344.15625</v>
      </c>
      <c r="B2035" s="3">
        <v>2.650332431E-4</v>
      </c>
    </row>
    <row r="2036" spans="1:2" x14ac:dyDescent="0.35">
      <c r="A2036" s="8">
        <v>45344.166666666664</v>
      </c>
      <c r="B2036" s="3">
        <v>2.6053483690000002E-4</v>
      </c>
    </row>
    <row r="2037" spans="1:2" x14ac:dyDescent="0.35">
      <c r="A2037" s="8">
        <v>45344.177083333336</v>
      </c>
      <c r="B2037" s="3">
        <v>2.6583867199999998E-4</v>
      </c>
    </row>
    <row r="2038" spans="1:2" x14ac:dyDescent="0.35">
      <c r="A2038" s="8">
        <v>45344.1875</v>
      </c>
      <c r="B2038" s="3">
        <v>2.658215352E-4</v>
      </c>
    </row>
    <row r="2039" spans="1:2" x14ac:dyDescent="0.35">
      <c r="A2039" s="8">
        <v>45344.197916666664</v>
      </c>
      <c r="B2039" s="3">
        <v>2.6664838509999998E-4</v>
      </c>
    </row>
    <row r="2040" spans="1:2" x14ac:dyDescent="0.35">
      <c r="A2040" s="8">
        <v>45344.208333333336</v>
      </c>
      <c r="B2040" s="3">
        <v>2.6557733599999998E-4</v>
      </c>
    </row>
    <row r="2041" spans="1:2" x14ac:dyDescent="0.35">
      <c r="A2041" s="8">
        <v>45344.21875</v>
      </c>
      <c r="B2041" s="3">
        <v>2.729804275E-4</v>
      </c>
    </row>
    <row r="2042" spans="1:2" x14ac:dyDescent="0.35">
      <c r="A2042" s="8">
        <v>45344.229166666664</v>
      </c>
      <c r="B2042" s="3">
        <v>2.784213569E-4</v>
      </c>
    </row>
    <row r="2043" spans="1:2" x14ac:dyDescent="0.35">
      <c r="A2043" s="8">
        <v>45344.239583333336</v>
      </c>
      <c r="B2043" s="3">
        <v>2.8411933809999998E-4</v>
      </c>
    </row>
    <row r="2044" spans="1:2" x14ac:dyDescent="0.35">
      <c r="A2044" s="8">
        <v>45344.25</v>
      </c>
      <c r="B2044" s="3">
        <v>2.8478767280000001E-4</v>
      </c>
    </row>
    <row r="2045" spans="1:2" x14ac:dyDescent="0.35">
      <c r="A2045" s="8">
        <v>45344.260416666664</v>
      </c>
      <c r="B2045" s="3">
        <v>2.9911402559999999E-4</v>
      </c>
    </row>
    <row r="2046" spans="1:2" x14ac:dyDescent="0.35">
      <c r="A2046" s="8">
        <v>45344.270833333336</v>
      </c>
      <c r="B2046" s="3">
        <v>3.0664564289999998E-4</v>
      </c>
    </row>
    <row r="2047" spans="1:2" x14ac:dyDescent="0.35">
      <c r="A2047" s="8">
        <v>45344.28125</v>
      </c>
      <c r="B2047" s="3">
        <v>3.1467422699999999E-4</v>
      </c>
    </row>
    <row r="2048" spans="1:2" x14ac:dyDescent="0.35">
      <c r="A2048" s="8">
        <v>45344.291666666664</v>
      </c>
      <c r="B2048" s="3">
        <v>3.1434434389999999E-4</v>
      </c>
    </row>
    <row r="2049" spans="1:2" x14ac:dyDescent="0.35">
      <c r="A2049" s="8">
        <v>45344.302083333336</v>
      </c>
      <c r="B2049" s="3">
        <v>3.2643006200000003E-4</v>
      </c>
    </row>
    <row r="2050" spans="1:2" x14ac:dyDescent="0.35">
      <c r="A2050" s="8">
        <v>45344.3125</v>
      </c>
      <c r="B2050" s="3">
        <v>3.3271069390000002E-4</v>
      </c>
    </row>
    <row r="2051" spans="1:2" x14ac:dyDescent="0.35">
      <c r="A2051" s="8">
        <v>45344.322916666664</v>
      </c>
      <c r="B2051" s="3">
        <v>3.4630016500000001E-4</v>
      </c>
    </row>
    <row r="2052" spans="1:2" x14ac:dyDescent="0.35">
      <c r="A2052" s="8">
        <v>45344.333333333336</v>
      </c>
      <c r="B2052" s="3">
        <v>3.5035729899999998E-4</v>
      </c>
    </row>
    <row r="2053" spans="1:2" x14ac:dyDescent="0.35">
      <c r="A2053" s="8">
        <v>45344.34375</v>
      </c>
      <c r="B2053" s="3">
        <v>3.6029235050000002E-4</v>
      </c>
    </row>
    <row r="2054" spans="1:2" x14ac:dyDescent="0.35">
      <c r="A2054" s="8">
        <v>45344.354166666664</v>
      </c>
      <c r="B2054" s="3">
        <v>3.6302138360000001E-4</v>
      </c>
    </row>
    <row r="2055" spans="1:2" x14ac:dyDescent="0.35">
      <c r="A2055" s="8">
        <v>45344.364583333336</v>
      </c>
      <c r="B2055" s="3">
        <v>3.6965760390000001E-4</v>
      </c>
    </row>
    <row r="2056" spans="1:2" x14ac:dyDescent="0.35">
      <c r="A2056" s="8">
        <v>45344.375</v>
      </c>
      <c r="B2056" s="3">
        <v>3.697561404E-4</v>
      </c>
    </row>
    <row r="2057" spans="1:2" x14ac:dyDescent="0.35">
      <c r="A2057" s="8">
        <v>45344.385416666664</v>
      </c>
      <c r="B2057" s="3">
        <v>3.79562666E-4</v>
      </c>
    </row>
    <row r="2058" spans="1:2" x14ac:dyDescent="0.35">
      <c r="A2058" s="8">
        <v>45344.395833333336</v>
      </c>
      <c r="B2058" s="3">
        <v>3.7690646419999998E-4</v>
      </c>
    </row>
    <row r="2059" spans="1:2" x14ac:dyDescent="0.35">
      <c r="A2059" s="8">
        <v>45344.40625</v>
      </c>
      <c r="B2059" s="3">
        <v>3.7398035800000003E-4</v>
      </c>
    </row>
    <row r="2060" spans="1:2" x14ac:dyDescent="0.35">
      <c r="A2060" s="8">
        <v>45344.416666666664</v>
      </c>
      <c r="B2060" s="3">
        <v>3.7742913619999999E-4</v>
      </c>
    </row>
    <row r="2061" spans="1:2" x14ac:dyDescent="0.35">
      <c r="A2061" s="8">
        <v>45344.427083333336</v>
      </c>
      <c r="B2061" s="3">
        <v>3.7914709889999999E-4</v>
      </c>
    </row>
    <row r="2062" spans="1:2" x14ac:dyDescent="0.35">
      <c r="A2062" s="8">
        <v>45344.4375</v>
      </c>
      <c r="B2062" s="3">
        <v>3.7666226500000002E-4</v>
      </c>
    </row>
    <row r="2063" spans="1:2" x14ac:dyDescent="0.35">
      <c r="A2063" s="8">
        <v>45344.447916666664</v>
      </c>
      <c r="B2063" s="3">
        <v>3.7314065549999998E-4</v>
      </c>
    </row>
    <row r="2064" spans="1:2" x14ac:dyDescent="0.35">
      <c r="A2064" s="8">
        <v>45344.458333333336</v>
      </c>
      <c r="B2064" s="3">
        <v>3.7339770730000001E-4</v>
      </c>
    </row>
    <row r="2065" spans="1:2" x14ac:dyDescent="0.35">
      <c r="A2065" s="8">
        <v>45344.46875</v>
      </c>
      <c r="B2065" s="3">
        <v>3.7334629699999999E-4</v>
      </c>
    </row>
    <row r="2066" spans="1:2" x14ac:dyDescent="0.35">
      <c r="A2066" s="8">
        <v>45344.479166666664</v>
      </c>
      <c r="B2066" s="3">
        <v>3.7003889729999998E-4</v>
      </c>
    </row>
    <row r="2067" spans="1:2" x14ac:dyDescent="0.35">
      <c r="A2067" s="8">
        <v>45344.489583333336</v>
      </c>
      <c r="B2067" s="3">
        <v>3.7069866360000002E-4</v>
      </c>
    </row>
    <row r="2068" spans="1:2" x14ac:dyDescent="0.35">
      <c r="A2068" s="8">
        <v>45344.5</v>
      </c>
      <c r="B2068" s="3">
        <v>3.6531771289999998E-4</v>
      </c>
    </row>
    <row r="2069" spans="1:2" x14ac:dyDescent="0.35">
      <c r="A2069" s="8">
        <v>45344.510416666664</v>
      </c>
      <c r="B2069" s="3">
        <v>3.6580611130000002E-4</v>
      </c>
    </row>
    <row r="2070" spans="1:2" x14ac:dyDescent="0.35">
      <c r="A2070" s="8">
        <v>45344.520833333336</v>
      </c>
      <c r="B2070" s="3">
        <v>3.6340696129999998E-4</v>
      </c>
    </row>
    <row r="2071" spans="1:2" x14ac:dyDescent="0.35">
      <c r="A2071" s="8">
        <v>45344.53125</v>
      </c>
      <c r="B2071" s="3">
        <v>3.6274291080000003E-4</v>
      </c>
    </row>
    <row r="2072" spans="1:2" x14ac:dyDescent="0.35">
      <c r="A2072" s="8">
        <v>45344.541666666664</v>
      </c>
      <c r="B2072" s="3">
        <v>3.571563187E-4</v>
      </c>
    </row>
    <row r="2073" spans="1:2" x14ac:dyDescent="0.35">
      <c r="A2073" s="8">
        <v>45344.552083333336</v>
      </c>
      <c r="B2073" s="3">
        <v>3.5623093229999997E-4</v>
      </c>
    </row>
    <row r="2074" spans="1:2" x14ac:dyDescent="0.35">
      <c r="A2074" s="8">
        <v>45344.5625</v>
      </c>
      <c r="B2074" s="3">
        <v>3.5666363609999999E-4</v>
      </c>
    </row>
    <row r="2075" spans="1:2" x14ac:dyDescent="0.35">
      <c r="A2075" s="8">
        <v>45344.572916666664</v>
      </c>
      <c r="B2075" s="3">
        <v>3.5521986189999998E-4</v>
      </c>
    </row>
    <row r="2076" spans="1:2" x14ac:dyDescent="0.35">
      <c r="A2076" s="8">
        <v>45344.583333333336</v>
      </c>
      <c r="B2076" s="3">
        <v>3.491191662E-4</v>
      </c>
    </row>
    <row r="2077" spans="1:2" x14ac:dyDescent="0.35">
      <c r="A2077" s="8">
        <v>45344.59375</v>
      </c>
      <c r="B2077" s="3">
        <v>3.5254652340000001E-4</v>
      </c>
    </row>
    <row r="2078" spans="1:2" x14ac:dyDescent="0.35">
      <c r="A2078" s="8">
        <v>45344.604166666664</v>
      </c>
      <c r="B2078" s="3">
        <v>3.5181821000000003E-4</v>
      </c>
    </row>
    <row r="2079" spans="1:2" x14ac:dyDescent="0.35">
      <c r="A2079" s="8">
        <v>45344.614583333336</v>
      </c>
      <c r="B2079" s="3">
        <v>3.520324198E-4</v>
      </c>
    </row>
    <row r="2080" spans="1:2" x14ac:dyDescent="0.35">
      <c r="A2080" s="8">
        <v>45344.625</v>
      </c>
      <c r="B2080" s="3">
        <v>3.4516913710000001E-4</v>
      </c>
    </row>
    <row r="2081" spans="1:2" x14ac:dyDescent="0.35">
      <c r="A2081" s="8">
        <v>45344.635416666664</v>
      </c>
      <c r="B2081" s="3">
        <v>3.4941477580000002E-4</v>
      </c>
    </row>
    <row r="2082" spans="1:2" x14ac:dyDescent="0.35">
      <c r="A2082" s="8">
        <v>45344.645833333336</v>
      </c>
      <c r="B2082" s="3">
        <v>3.5173252600000001E-4</v>
      </c>
    </row>
    <row r="2083" spans="1:2" x14ac:dyDescent="0.35">
      <c r="A2083" s="8">
        <v>45344.65625</v>
      </c>
      <c r="B2083" s="3">
        <v>3.5073002409999999E-4</v>
      </c>
    </row>
    <row r="2084" spans="1:2" x14ac:dyDescent="0.35">
      <c r="A2084" s="8">
        <v>45344.666666666664</v>
      </c>
      <c r="B2084" s="3">
        <v>3.426543138E-4</v>
      </c>
    </row>
    <row r="2085" spans="1:2" x14ac:dyDescent="0.35">
      <c r="A2085" s="8">
        <v>45344.677083333336</v>
      </c>
      <c r="B2085" s="3">
        <v>3.5531411420000001E-4</v>
      </c>
    </row>
    <row r="2086" spans="1:2" x14ac:dyDescent="0.35">
      <c r="A2086" s="8">
        <v>45344.6875</v>
      </c>
      <c r="B2086" s="3">
        <v>3.596368684E-4</v>
      </c>
    </row>
    <row r="2087" spans="1:2" x14ac:dyDescent="0.35">
      <c r="A2087" s="8">
        <v>45344.697916666664</v>
      </c>
      <c r="B2087" s="3">
        <v>3.6741696909999998E-4</v>
      </c>
    </row>
    <row r="2088" spans="1:2" x14ac:dyDescent="0.35">
      <c r="A2088" s="8">
        <v>45344.708333333336</v>
      </c>
      <c r="B2088" s="3">
        <v>3.6480789349999999E-4</v>
      </c>
    </row>
    <row r="2089" spans="1:2" x14ac:dyDescent="0.35">
      <c r="A2089" s="8">
        <v>45344.71875</v>
      </c>
      <c r="B2089" s="3">
        <v>3.7879579479999998E-4</v>
      </c>
    </row>
    <row r="2090" spans="1:2" x14ac:dyDescent="0.35">
      <c r="A2090" s="8">
        <v>45344.729166666664</v>
      </c>
      <c r="B2090" s="3">
        <v>3.8909500299999999E-4</v>
      </c>
    </row>
    <row r="2091" spans="1:2" x14ac:dyDescent="0.35">
      <c r="A2091" s="8">
        <v>45344.739583333336</v>
      </c>
      <c r="B2091" s="3">
        <v>4.0694724949999998E-4</v>
      </c>
    </row>
    <row r="2092" spans="1:2" x14ac:dyDescent="0.35">
      <c r="A2092" s="8">
        <v>45344.75</v>
      </c>
      <c r="B2092" s="3">
        <v>4.1575127309999998E-4</v>
      </c>
    </row>
    <row r="2093" spans="1:2" x14ac:dyDescent="0.35">
      <c r="A2093" s="8">
        <v>45344.760416666664</v>
      </c>
      <c r="B2093" s="3">
        <v>4.3519295650000002E-4</v>
      </c>
    </row>
    <row r="2094" spans="1:2" x14ac:dyDescent="0.35">
      <c r="A2094" s="8">
        <v>45344.770833333336</v>
      </c>
      <c r="B2094" s="3">
        <v>4.4638756170000001E-4</v>
      </c>
    </row>
    <row r="2095" spans="1:2" x14ac:dyDescent="0.35">
      <c r="A2095" s="8">
        <v>45344.78125</v>
      </c>
      <c r="B2095" s="3">
        <v>4.5236829989999999E-4</v>
      </c>
    </row>
    <row r="2096" spans="1:2" x14ac:dyDescent="0.35">
      <c r="A2096" s="8">
        <v>45344.791666666664</v>
      </c>
      <c r="B2096" s="3">
        <v>4.5015337040000002E-4</v>
      </c>
    </row>
    <row r="2097" spans="1:2" x14ac:dyDescent="0.35">
      <c r="A2097" s="8">
        <v>45344.802083333336</v>
      </c>
      <c r="B2097" s="3">
        <v>4.587860262E-4</v>
      </c>
    </row>
    <row r="2098" spans="1:2" x14ac:dyDescent="0.35">
      <c r="A2098" s="8">
        <v>45344.8125</v>
      </c>
      <c r="B2098" s="3">
        <v>4.592358668E-4</v>
      </c>
    </row>
    <row r="2099" spans="1:2" x14ac:dyDescent="0.35">
      <c r="A2099" s="8">
        <v>45344.822916666664</v>
      </c>
      <c r="B2099" s="3">
        <v>4.5838331169999999E-4</v>
      </c>
    </row>
    <row r="2100" spans="1:2" x14ac:dyDescent="0.35">
      <c r="A2100" s="8">
        <v>45344.833333333336</v>
      </c>
      <c r="B2100" s="3">
        <v>4.5329797049999999E-4</v>
      </c>
    </row>
    <row r="2101" spans="1:2" x14ac:dyDescent="0.35">
      <c r="A2101" s="8">
        <v>45344.84375</v>
      </c>
      <c r="B2101" s="3">
        <v>4.5645113909999999E-4</v>
      </c>
    </row>
    <row r="2102" spans="1:2" x14ac:dyDescent="0.35">
      <c r="A2102" s="8">
        <v>45344.854166666664</v>
      </c>
      <c r="B2102" s="3">
        <v>4.4990488699999997E-4</v>
      </c>
    </row>
    <row r="2103" spans="1:2" x14ac:dyDescent="0.35">
      <c r="A2103" s="8">
        <v>45344.864583333336</v>
      </c>
      <c r="B2103" s="3">
        <v>4.4549644889999999E-4</v>
      </c>
    </row>
    <row r="2104" spans="1:2" x14ac:dyDescent="0.35">
      <c r="A2104" s="8">
        <v>45344.875</v>
      </c>
      <c r="B2104" s="3">
        <v>4.3749357000000001E-4</v>
      </c>
    </row>
    <row r="2105" spans="1:2" x14ac:dyDescent="0.35">
      <c r="A2105" s="8">
        <v>45344.885416666664</v>
      </c>
      <c r="B2105" s="3">
        <v>4.36970898E-4</v>
      </c>
    </row>
    <row r="2106" spans="1:2" x14ac:dyDescent="0.35">
      <c r="A2106" s="8">
        <v>45344.895833333336</v>
      </c>
      <c r="B2106" s="3">
        <v>4.2833824220000002E-4</v>
      </c>
    </row>
    <row r="2107" spans="1:2" x14ac:dyDescent="0.35">
      <c r="A2107" s="8">
        <v>45344.90625</v>
      </c>
      <c r="B2107" s="3">
        <v>4.1985124910000002E-4</v>
      </c>
    </row>
    <row r="2108" spans="1:2" x14ac:dyDescent="0.35">
      <c r="A2108" s="8">
        <v>45344.916666666664</v>
      </c>
      <c r="B2108" s="3">
        <v>4.0920930519999999E-4</v>
      </c>
    </row>
    <row r="2109" spans="1:2" x14ac:dyDescent="0.35">
      <c r="A2109" s="8">
        <v>45344.927083333336</v>
      </c>
      <c r="B2109" s="3">
        <v>4.0144205709999998E-4</v>
      </c>
    </row>
    <row r="2110" spans="1:2" x14ac:dyDescent="0.35">
      <c r="A2110" s="8">
        <v>45344.9375</v>
      </c>
      <c r="B2110" s="3">
        <v>3.9098861780000001E-4</v>
      </c>
    </row>
    <row r="2111" spans="1:2" x14ac:dyDescent="0.35">
      <c r="A2111" s="8">
        <v>45344.947916666664</v>
      </c>
      <c r="B2111" s="3">
        <v>3.7874866869999998E-4</v>
      </c>
    </row>
    <row r="2112" spans="1:2" x14ac:dyDescent="0.35">
      <c r="A2112" s="8">
        <v>45344.958333333336</v>
      </c>
      <c r="B2112" s="3">
        <v>3.655319227E-4</v>
      </c>
    </row>
    <row r="2113" spans="1:2" x14ac:dyDescent="0.35">
      <c r="A2113" s="8">
        <v>45344.96875</v>
      </c>
      <c r="B2113" s="3">
        <v>3.5803029480000002E-4</v>
      </c>
    </row>
    <row r="2114" spans="1:2" x14ac:dyDescent="0.35">
      <c r="A2114" s="8">
        <v>45344.979166666664</v>
      </c>
      <c r="B2114" s="3">
        <v>3.4609452349999999E-4</v>
      </c>
    </row>
    <row r="2115" spans="1:2" x14ac:dyDescent="0.35">
      <c r="A2115" s="8">
        <v>45344.989583333336</v>
      </c>
      <c r="B2115" s="3">
        <v>3.3344329150000003E-4</v>
      </c>
    </row>
    <row r="2116" spans="1:2" x14ac:dyDescent="0.35">
      <c r="A2116" s="8">
        <v>45345</v>
      </c>
      <c r="B2116" s="3">
        <v>3.2306696780000003E-4</v>
      </c>
    </row>
    <row r="2117" spans="1:2" x14ac:dyDescent="0.35">
      <c r="A2117" s="8">
        <v>45345.010416666664</v>
      </c>
      <c r="B2117" s="3">
        <v>3.1657212599999997E-4</v>
      </c>
    </row>
    <row r="2118" spans="1:2" x14ac:dyDescent="0.35">
      <c r="A2118" s="8">
        <v>45345.020833333336</v>
      </c>
      <c r="B2118" s="3">
        <v>3.0694125249999999E-4</v>
      </c>
    </row>
    <row r="2119" spans="1:2" x14ac:dyDescent="0.35">
      <c r="A2119" s="8">
        <v>45345.03125</v>
      </c>
      <c r="B2119" s="3">
        <v>2.9919970949999998E-4</v>
      </c>
    </row>
    <row r="2120" spans="1:2" x14ac:dyDescent="0.35">
      <c r="A2120" s="8">
        <v>45345.041666666664</v>
      </c>
      <c r="B2120" s="3">
        <v>2.8775233670000003E-4</v>
      </c>
    </row>
    <row r="2121" spans="1:2" x14ac:dyDescent="0.35">
      <c r="A2121" s="8">
        <v>45345.052083333336</v>
      </c>
      <c r="B2121" s="3">
        <v>2.8799225170000002E-4</v>
      </c>
    </row>
    <row r="2122" spans="1:2" x14ac:dyDescent="0.35">
      <c r="A2122" s="8">
        <v>45345.0625</v>
      </c>
      <c r="B2122" s="3">
        <v>2.8148027309999999E-4</v>
      </c>
    </row>
    <row r="2123" spans="1:2" x14ac:dyDescent="0.35">
      <c r="A2123" s="8">
        <v>45345.072916666664</v>
      </c>
      <c r="B2123" s="3">
        <v>2.7516965180000001E-4</v>
      </c>
    </row>
    <row r="2124" spans="1:2" x14ac:dyDescent="0.35">
      <c r="A2124" s="8">
        <v>45345.083333333336</v>
      </c>
      <c r="B2124" s="3">
        <v>2.702642469E-4</v>
      </c>
    </row>
    <row r="2125" spans="1:2" x14ac:dyDescent="0.35">
      <c r="A2125" s="8">
        <v>45345.09375</v>
      </c>
      <c r="B2125" s="3">
        <v>2.6899184059999998E-4</v>
      </c>
    </row>
    <row r="2126" spans="1:2" x14ac:dyDescent="0.35">
      <c r="A2126" s="8">
        <v>45345.104166666664</v>
      </c>
      <c r="B2126" s="3">
        <v>2.6608715540000003E-4</v>
      </c>
    </row>
    <row r="2127" spans="1:2" x14ac:dyDescent="0.35">
      <c r="A2127" s="8">
        <v>45345.114583333336</v>
      </c>
      <c r="B2127" s="3">
        <v>2.6360660570000003E-4</v>
      </c>
    </row>
    <row r="2128" spans="1:2" x14ac:dyDescent="0.35">
      <c r="A2128" s="8">
        <v>45345.125</v>
      </c>
      <c r="B2128" s="3">
        <v>2.587183376E-4</v>
      </c>
    </row>
    <row r="2129" spans="1:2" x14ac:dyDescent="0.35">
      <c r="A2129" s="8">
        <v>45345.135416666664</v>
      </c>
      <c r="B2129" s="3">
        <v>2.582856337E-4</v>
      </c>
    </row>
    <row r="2130" spans="1:2" x14ac:dyDescent="0.35">
      <c r="A2130" s="8">
        <v>45345.145833333336</v>
      </c>
      <c r="B2130" s="3">
        <v>2.6036775319999999E-4</v>
      </c>
    </row>
    <row r="2131" spans="1:2" x14ac:dyDescent="0.35">
      <c r="A2131" s="8">
        <v>45345.15625</v>
      </c>
      <c r="B2131" s="3">
        <v>2.5954090330000001E-4</v>
      </c>
    </row>
    <row r="2132" spans="1:2" x14ac:dyDescent="0.35">
      <c r="A2132" s="8">
        <v>45345.166666666664</v>
      </c>
      <c r="B2132" s="3">
        <v>2.5444699370000002E-4</v>
      </c>
    </row>
    <row r="2133" spans="1:2" x14ac:dyDescent="0.35">
      <c r="A2133" s="8">
        <v>45345.177083333336</v>
      </c>
      <c r="B2133" s="3">
        <v>2.5894539999999998E-4</v>
      </c>
    </row>
    <row r="2134" spans="1:2" x14ac:dyDescent="0.35">
      <c r="A2134" s="8">
        <v>45345.1875</v>
      </c>
      <c r="B2134" s="3">
        <v>2.6012355400000003E-4</v>
      </c>
    </row>
    <row r="2135" spans="1:2" x14ac:dyDescent="0.35">
      <c r="A2135" s="8">
        <v>45345.197916666664</v>
      </c>
      <c r="B2135" s="3">
        <v>2.6159303340000001E-4</v>
      </c>
    </row>
    <row r="2136" spans="1:2" x14ac:dyDescent="0.35">
      <c r="A2136" s="8">
        <v>45345.208333333336</v>
      </c>
      <c r="B2136" s="3">
        <v>2.5891541059999999E-4</v>
      </c>
    </row>
    <row r="2137" spans="1:2" x14ac:dyDescent="0.35">
      <c r="A2137" s="8">
        <v>45345.21875</v>
      </c>
      <c r="B2137" s="3">
        <v>2.656330306E-4</v>
      </c>
    </row>
    <row r="2138" spans="1:2" x14ac:dyDescent="0.35">
      <c r="A2138" s="8">
        <v>45345.229166666664</v>
      </c>
      <c r="B2138" s="3">
        <v>2.7113822300000001E-4</v>
      </c>
    </row>
    <row r="2139" spans="1:2" x14ac:dyDescent="0.35">
      <c r="A2139" s="8">
        <v>45345.239583333336</v>
      </c>
      <c r="B2139" s="3">
        <v>2.772003609E-4</v>
      </c>
    </row>
    <row r="2140" spans="1:2" x14ac:dyDescent="0.35">
      <c r="A2140" s="8">
        <v>45345.25</v>
      </c>
      <c r="B2140" s="3">
        <v>2.7850275660000002E-4</v>
      </c>
    </row>
    <row r="2141" spans="1:2" x14ac:dyDescent="0.35">
      <c r="A2141" s="8">
        <v>45345.260416666664</v>
      </c>
      <c r="B2141" s="3">
        <v>2.9081982130000001E-4</v>
      </c>
    </row>
    <row r="2142" spans="1:2" x14ac:dyDescent="0.35">
      <c r="A2142" s="8">
        <v>45345.270833333336</v>
      </c>
      <c r="B2142" s="3">
        <v>2.9630787700000001E-4</v>
      </c>
    </row>
    <row r="2143" spans="1:2" x14ac:dyDescent="0.35">
      <c r="A2143" s="8">
        <v>45345.28125</v>
      </c>
      <c r="B2143" s="3">
        <v>3.0365098960000002E-4</v>
      </c>
    </row>
    <row r="2144" spans="1:2" x14ac:dyDescent="0.35">
      <c r="A2144" s="8">
        <v>45345.291666666664</v>
      </c>
      <c r="B2144" s="3">
        <v>3.0398515689999999E-4</v>
      </c>
    </row>
    <row r="2145" spans="1:2" x14ac:dyDescent="0.35">
      <c r="A2145" s="8">
        <v>45345.302083333336</v>
      </c>
      <c r="B2145" s="3">
        <v>3.152654461E-4</v>
      </c>
    </row>
    <row r="2146" spans="1:2" x14ac:dyDescent="0.35">
      <c r="A2146" s="8">
        <v>45345.3125</v>
      </c>
      <c r="B2146" s="3">
        <v>3.217731405E-4</v>
      </c>
    </row>
    <row r="2147" spans="1:2" x14ac:dyDescent="0.35">
      <c r="A2147" s="8">
        <v>45345.322916666664</v>
      </c>
      <c r="B2147" s="3">
        <v>3.3017444969999998E-4</v>
      </c>
    </row>
    <row r="2148" spans="1:2" x14ac:dyDescent="0.35">
      <c r="A2148" s="8">
        <v>45345.333333333336</v>
      </c>
      <c r="B2148" s="3">
        <v>3.343515412E-4</v>
      </c>
    </row>
    <row r="2149" spans="1:2" x14ac:dyDescent="0.35">
      <c r="A2149" s="8">
        <v>45345.34375</v>
      </c>
      <c r="B2149" s="3">
        <v>3.3562823169999999E-4</v>
      </c>
    </row>
    <row r="2150" spans="1:2" x14ac:dyDescent="0.35">
      <c r="A2150" s="8">
        <v>45345.354166666664</v>
      </c>
      <c r="B2150" s="3">
        <v>3.4312985959999997E-4</v>
      </c>
    </row>
    <row r="2151" spans="1:2" x14ac:dyDescent="0.35">
      <c r="A2151" s="8">
        <v>45345.364583333336</v>
      </c>
      <c r="B2151" s="3">
        <v>3.4836943180000001E-4</v>
      </c>
    </row>
    <row r="2152" spans="1:2" x14ac:dyDescent="0.35">
      <c r="A2152" s="8">
        <v>45345.375</v>
      </c>
      <c r="B2152" s="3">
        <v>3.5148832679999999E-4</v>
      </c>
    </row>
    <row r="2153" spans="1:2" x14ac:dyDescent="0.35">
      <c r="A2153" s="8">
        <v>45345.385416666664</v>
      </c>
      <c r="B2153" s="3">
        <v>3.525807969E-4</v>
      </c>
    </row>
    <row r="2154" spans="1:2" x14ac:dyDescent="0.35">
      <c r="A2154" s="8">
        <v>45345.395833333336</v>
      </c>
      <c r="B2154" s="3">
        <v>3.5355759370000003E-4</v>
      </c>
    </row>
    <row r="2155" spans="1:2" x14ac:dyDescent="0.35">
      <c r="A2155" s="8">
        <v>45345.40625</v>
      </c>
      <c r="B2155" s="3">
        <v>3.5274788060000003E-4</v>
      </c>
    </row>
    <row r="2156" spans="1:2" x14ac:dyDescent="0.35">
      <c r="A2156" s="8">
        <v>45345.416666666664</v>
      </c>
      <c r="B2156" s="3">
        <v>3.5587962820000002E-4</v>
      </c>
    </row>
    <row r="2157" spans="1:2" x14ac:dyDescent="0.35">
      <c r="A2157" s="8">
        <v>45345.427083333336</v>
      </c>
      <c r="B2157" s="3">
        <v>3.5661222579999997E-4</v>
      </c>
    </row>
    <row r="2158" spans="1:2" x14ac:dyDescent="0.35">
      <c r="A2158" s="8">
        <v>45345.4375</v>
      </c>
      <c r="B2158" s="3">
        <v>3.5445727500000001E-4</v>
      </c>
    </row>
    <row r="2159" spans="1:2" x14ac:dyDescent="0.35">
      <c r="A2159" s="8">
        <v>45345.447916666664</v>
      </c>
      <c r="B2159" s="3">
        <v>3.5242656590000001E-4</v>
      </c>
    </row>
    <row r="2160" spans="1:2" x14ac:dyDescent="0.35">
      <c r="A2160" s="8">
        <v>45345.458333333336</v>
      </c>
      <c r="B2160" s="3">
        <v>3.4950474390000002E-4</v>
      </c>
    </row>
    <row r="2161" spans="1:2" x14ac:dyDescent="0.35">
      <c r="A2161" s="8">
        <v>45345.46875</v>
      </c>
      <c r="B2161" s="3">
        <v>3.522723348E-4</v>
      </c>
    </row>
    <row r="2162" spans="1:2" x14ac:dyDescent="0.35">
      <c r="A2162" s="8">
        <v>45345.479166666664</v>
      </c>
      <c r="B2162" s="3">
        <v>3.4894779839999998E-4</v>
      </c>
    </row>
    <row r="2163" spans="1:2" x14ac:dyDescent="0.35">
      <c r="A2163" s="8">
        <v>45345.489583333336</v>
      </c>
      <c r="B2163" s="3">
        <v>3.4440655019999999E-4</v>
      </c>
    </row>
    <row r="2164" spans="1:2" x14ac:dyDescent="0.35">
      <c r="A2164" s="8">
        <v>45345.5</v>
      </c>
      <c r="B2164" s="3">
        <v>3.4187030590000002E-4</v>
      </c>
    </row>
    <row r="2165" spans="1:2" x14ac:dyDescent="0.35">
      <c r="A2165" s="8">
        <v>45345.510416666664</v>
      </c>
      <c r="B2165" s="3">
        <v>3.4660434289999998E-4</v>
      </c>
    </row>
    <row r="2166" spans="1:2" x14ac:dyDescent="0.35">
      <c r="A2166" s="8">
        <v>45345.520833333336</v>
      </c>
      <c r="B2166" s="3">
        <v>3.4402525669999999E-4</v>
      </c>
    </row>
    <row r="2167" spans="1:2" x14ac:dyDescent="0.35">
      <c r="A2167" s="8">
        <v>45345.53125</v>
      </c>
      <c r="B2167" s="3">
        <v>3.404351001E-4</v>
      </c>
    </row>
    <row r="2168" spans="1:2" x14ac:dyDescent="0.35">
      <c r="A2168" s="8">
        <v>45345.541666666664</v>
      </c>
      <c r="B2168" s="3">
        <v>3.3626657700000002E-4</v>
      </c>
    </row>
    <row r="2169" spans="1:2" x14ac:dyDescent="0.35">
      <c r="A2169" s="8">
        <v>45345.552083333336</v>
      </c>
      <c r="B2169" s="3">
        <v>3.39102715E-4</v>
      </c>
    </row>
    <row r="2170" spans="1:2" x14ac:dyDescent="0.35">
      <c r="A2170" s="8">
        <v>45345.5625</v>
      </c>
      <c r="B2170" s="3">
        <v>3.3850721170000002E-4</v>
      </c>
    </row>
    <row r="2171" spans="1:2" x14ac:dyDescent="0.35">
      <c r="A2171" s="8">
        <v>45345.572916666664</v>
      </c>
      <c r="B2171" s="3">
        <v>3.3620659819999998E-4</v>
      </c>
    </row>
    <row r="2172" spans="1:2" x14ac:dyDescent="0.35">
      <c r="A2172" s="8">
        <v>45345.583333333336</v>
      </c>
      <c r="B2172" s="3">
        <v>3.2839222389999999E-4</v>
      </c>
    </row>
    <row r="2173" spans="1:2" x14ac:dyDescent="0.35">
      <c r="A2173" s="8">
        <v>45345.59375</v>
      </c>
      <c r="B2173" s="3">
        <v>3.3175960230000001E-4</v>
      </c>
    </row>
    <row r="2174" spans="1:2" x14ac:dyDescent="0.35">
      <c r="A2174" s="8">
        <v>45345.604166666664</v>
      </c>
      <c r="B2174" s="3">
        <v>3.3209376959999999E-4</v>
      </c>
    </row>
    <row r="2175" spans="1:2" x14ac:dyDescent="0.35">
      <c r="A2175" s="8">
        <v>45345.614583333336</v>
      </c>
      <c r="B2175" s="3">
        <v>3.315068347E-4</v>
      </c>
    </row>
    <row r="2176" spans="1:2" x14ac:dyDescent="0.35">
      <c r="A2176" s="8">
        <v>45345.625</v>
      </c>
      <c r="B2176" s="3">
        <v>3.2560321209999999E-4</v>
      </c>
    </row>
    <row r="2177" spans="1:2" x14ac:dyDescent="0.35">
      <c r="A2177" s="8">
        <v>45345.635416666664</v>
      </c>
      <c r="B2177" s="3">
        <v>3.2970318799999999E-4</v>
      </c>
    </row>
    <row r="2178" spans="1:2" x14ac:dyDescent="0.35">
      <c r="A2178" s="8">
        <v>45345.645833333336</v>
      </c>
      <c r="B2178" s="3">
        <v>3.3225228490000002E-4</v>
      </c>
    </row>
    <row r="2179" spans="1:2" x14ac:dyDescent="0.35">
      <c r="A2179" s="8">
        <v>45345.65625</v>
      </c>
      <c r="B2179" s="3">
        <v>3.3509699129999999E-4</v>
      </c>
    </row>
    <row r="2180" spans="1:2" x14ac:dyDescent="0.35">
      <c r="A2180" s="8">
        <v>45345.666666666664</v>
      </c>
      <c r="B2180" s="3">
        <v>3.2774102609999997E-4</v>
      </c>
    </row>
    <row r="2181" spans="1:2" x14ac:dyDescent="0.35">
      <c r="A2181" s="8">
        <v>45345.677083333336</v>
      </c>
      <c r="B2181" s="3">
        <v>3.3651506040000001E-4</v>
      </c>
    </row>
    <row r="2182" spans="1:2" x14ac:dyDescent="0.35">
      <c r="A2182" s="8">
        <v>45345.6875</v>
      </c>
      <c r="B2182" s="3">
        <v>3.4152757020000001E-4</v>
      </c>
    </row>
    <row r="2183" spans="1:2" x14ac:dyDescent="0.35">
      <c r="A2183" s="8">
        <v>45345.697916666664</v>
      </c>
      <c r="B2183" s="3">
        <v>3.4624018620000002E-4</v>
      </c>
    </row>
    <row r="2184" spans="1:2" x14ac:dyDescent="0.35">
      <c r="A2184" s="8">
        <v>45345.708333333336</v>
      </c>
      <c r="B2184" s="3">
        <v>3.4381533109999998E-4</v>
      </c>
    </row>
    <row r="2185" spans="1:2" x14ac:dyDescent="0.35">
      <c r="A2185" s="8">
        <v>45345.71875</v>
      </c>
      <c r="B2185" s="3">
        <v>3.5732340239999998E-4</v>
      </c>
    </row>
    <row r="2186" spans="1:2" x14ac:dyDescent="0.35">
      <c r="A2186" s="8">
        <v>45345.729166666664</v>
      </c>
      <c r="B2186" s="3">
        <v>3.6595605809999998E-4</v>
      </c>
    </row>
    <row r="2187" spans="1:2" x14ac:dyDescent="0.35">
      <c r="A2187" s="8">
        <v>45345.739583333336</v>
      </c>
      <c r="B2187" s="3">
        <v>3.8124635520000002E-4</v>
      </c>
    </row>
    <row r="2188" spans="1:2" x14ac:dyDescent="0.35">
      <c r="A2188" s="8">
        <v>45345.75</v>
      </c>
      <c r="B2188" s="3">
        <v>3.8891078260000001E-4</v>
      </c>
    </row>
    <row r="2189" spans="1:2" x14ac:dyDescent="0.35">
      <c r="A2189" s="8">
        <v>45345.760416666664</v>
      </c>
      <c r="B2189" s="3">
        <v>4.1076875269999998E-4</v>
      </c>
    </row>
    <row r="2190" spans="1:2" x14ac:dyDescent="0.35">
      <c r="A2190" s="8">
        <v>45345.770833333336</v>
      </c>
      <c r="B2190" s="3">
        <v>4.2132929689999999E-4</v>
      </c>
    </row>
    <row r="2191" spans="1:2" x14ac:dyDescent="0.35">
      <c r="A2191" s="8">
        <v>45345.78125</v>
      </c>
      <c r="B2191" s="3">
        <v>4.2792267519999998E-4</v>
      </c>
    </row>
    <row r="2192" spans="1:2" x14ac:dyDescent="0.35">
      <c r="A2192" s="8">
        <v>45345.791666666664</v>
      </c>
      <c r="B2192" s="3">
        <v>4.264746168E-4</v>
      </c>
    </row>
    <row r="2193" spans="1:2" x14ac:dyDescent="0.35">
      <c r="A2193" s="8">
        <v>45345.802083333336</v>
      </c>
      <c r="B2193" s="3">
        <v>4.3345357269999998E-4</v>
      </c>
    </row>
    <row r="2194" spans="1:2" x14ac:dyDescent="0.35">
      <c r="A2194" s="8">
        <v>45345.8125</v>
      </c>
      <c r="B2194" s="3">
        <v>4.365210574E-4</v>
      </c>
    </row>
    <row r="2195" spans="1:2" x14ac:dyDescent="0.35">
      <c r="A2195" s="8">
        <v>45345.822916666664</v>
      </c>
      <c r="B2195" s="3">
        <v>4.3567707069999998E-4</v>
      </c>
    </row>
    <row r="2196" spans="1:2" x14ac:dyDescent="0.35">
      <c r="A2196" s="8">
        <v>45345.833333333336</v>
      </c>
      <c r="B2196" s="3">
        <v>4.3062171889999998E-4</v>
      </c>
    </row>
    <row r="2197" spans="1:2" x14ac:dyDescent="0.35">
      <c r="A2197" s="8">
        <v>45345.84375</v>
      </c>
      <c r="B2197" s="3">
        <v>4.3446464309999998E-4</v>
      </c>
    </row>
    <row r="2198" spans="1:2" x14ac:dyDescent="0.35">
      <c r="A2198" s="8">
        <v>45345.854166666664</v>
      </c>
      <c r="B2198" s="3">
        <v>4.2961064849999999E-4</v>
      </c>
    </row>
    <row r="2199" spans="1:2" x14ac:dyDescent="0.35">
      <c r="A2199" s="8">
        <v>45345.864583333336</v>
      </c>
      <c r="B2199" s="3">
        <v>4.2566490360000002E-4</v>
      </c>
    </row>
    <row r="2200" spans="1:2" x14ac:dyDescent="0.35">
      <c r="A2200" s="8">
        <v>45345.875</v>
      </c>
      <c r="B2200" s="3">
        <v>4.1591835680000001E-4</v>
      </c>
    </row>
    <row r="2201" spans="1:2" x14ac:dyDescent="0.35">
      <c r="A2201" s="8">
        <v>45345.885416666664</v>
      </c>
      <c r="B2201" s="3">
        <v>4.1321074470000003E-4</v>
      </c>
    </row>
    <row r="2202" spans="1:2" x14ac:dyDescent="0.35">
      <c r="A2202" s="8">
        <v>45345.895833333336</v>
      </c>
      <c r="B2202" s="3">
        <v>4.0813825609999999E-4</v>
      </c>
    </row>
    <row r="2203" spans="1:2" x14ac:dyDescent="0.35">
      <c r="A2203" s="8">
        <v>45345.90625</v>
      </c>
      <c r="B2203" s="3">
        <v>4.000368407E-4</v>
      </c>
    </row>
    <row r="2204" spans="1:2" x14ac:dyDescent="0.35">
      <c r="A2204" s="8">
        <v>45345.916666666664</v>
      </c>
      <c r="B2204" s="3">
        <v>3.911599857E-4</v>
      </c>
    </row>
    <row r="2205" spans="1:2" x14ac:dyDescent="0.35">
      <c r="A2205" s="8">
        <v>45345.927083333336</v>
      </c>
      <c r="B2205" s="3">
        <v>3.8702573610000001E-4</v>
      </c>
    </row>
    <row r="2206" spans="1:2" x14ac:dyDescent="0.35">
      <c r="A2206" s="8">
        <v>45345.9375</v>
      </c>
      <c r="B2206" s="3">
        <v>3.752484802E-4</v>
      </c>
    </row>
    <row r="2207" spans="1:2" x14ac:dyDescent="0.35">
      <c r="A2207" s="8">
        <v>45345.947916666664</v>
      </c>
      <c r="B2207" s="3">
        <v>3.6524059730000001E-4</v>
      </c>
    </row>
    <row r="2208" spans="1:2" x14ac:dyDescent="0.35">
      <c r="A2208" s="8">
        <v>45345.958333333336</v>
      </c>
      <c r="B2208" s="3">
        <v>3.544444224E-4</v>
      </c>
    </row>
    <row r="2209" spans="1:2" x14ac:dyDescent="0.35">
      <c r="A2209" s="8">
        <v>45345.96875</v>
      </c>
      <c r="B2209" s="3">
        <v>3.468571105E-4</v>
      </c>
    </row>
    <row r="2210" spans="1:2" x14ac:dyDescent="0.35">
      <c r="A2210" s="8">
        <v>45345.979166666664</v>
      </c>
      <c r="B2210" s="3">
        <v>3.3781745610000002E-4</v>
      </c>
    </row>
    <row r="2211" spans="1:2" x14ac:dyDescent="0.35">
      <c r="A2211" s="8">
        <v>45345.989583333336</v>
      </c>
      <c r="B2211" s="3">
        <v>3.2636151479999999E-4</v>
      </c>
    </row>
    <row r="2212" spans="1:2" x14ac:dyDescent="0.35">
      <c r="A2212" s="8">
        <v>45346</v>
      </c>
      <c r="B2212" s="3">
        <v>3.1601518049999999E-4</v>
      </c>
    </row>
    <row r="2213" spans="1:2" x14ac:dyDescent="0.35">
      <c r="A2213" s="8">
        <v>45346.010416666664</v>
      </c>
      <c r="B2213" s="3">
        <v>3.1107121779999999E-4</v>
      </c>
    </row>
    <row r="2214" spans="1:2" x14ac:dyDescent="0.35">
      <c r="A2214" s="8">
        <v>45346.020833333336</v>
      </c>
      <c r="B2214" s="3">
        <v>3.0126897640000001E-4</v>
      </c>
    </row>
    <row r="2215" spans="1:2" x14ac:dyDescent="0.35">
      <c r="A2215" s="8">
        <v>45346.03125</v>
      </c>
      <c r="B2215" s="3">
        <v>2.9146673499999998E-4</v>
      </c>
    </row>
    <row r="2216" spans="1:2" x14ac:dyDescent="0.35">
      <c r="A2216" s="8">
        <v>45346.041666666664</v>
      </c>
      <c r="B2216" s="3">
        <v>2.8304400480000001E-4</v>
      </c>
    </row>
    <row r="2217" spans="1:2" x14ac:dyDescent="0.35">
      <c r="A2217" s="8">
        <v>45346.052083333336</v>
      </c>
      <c r="B2217" s="3">
        <v>2.787598084E-4</v>
      </c>
    </row>
    <row r="2218" spans="1:2" x14ac:dyDescent="0.35">
      <c r="A2218" s="8">
        <v>45346.0625</v>
      </c>
      <c r="B2218" s="3">
        <v>2.7471981120000001E-4</v>
      </c>
    </row>
    <row r="2219" spans="1:2" x14ac:dyDescent="0.35">
      <c r="A2219" s="8">
        <v>45346.072916666664</v>
      </c>
      <c r="B2219" s="3">
        <v>2.6879048340000002E-4</v>
      </c>
    </row>
    <row r="2220" spans="1:2" x14ac:dyDescent="0.35">
      <c r="A2220" s="8">
        <v>45346.083333333336</v>
      </c>
      <c r="B2220" s="3">
        <v>2.6416783539999998E-4</v>
      </c>
    </row>
    <row r="2221" spans="1:2" x14ac:dyDescent="0.35">
      <c r="A2221" s="8">
        <v>45346.09375</v>
      </c>
      <c r="B2221" s="3">
        <v>2.6246700939999999E-4</v>
      </c>
    </row>
    <row r="2222" spans="1:2" x14ac:dyDescent="0.35">
      <c r="A2222" s="8">
        <v>45346.104166666664</v>
      </c>
      <c r="B2222" s="3">
        <v>2.589582526E-4</v>
      </c>
    </row>
    <row r="2223" spans="1:2" x14ac:dyDescent="0.35">
      <c r="A2223" s="8">
        <v>45346.114583333336</v>
      </c>
      <c r="B2223" s="3">
        <v>2.5660622870000001E-4</v>
      </c>
    </row>
    <row r="2224" spans="1:2" x14ac:dyDescent="0.35">
      <c r="A2224" s="8">
        <v>45346.125</v>
      </c>
      <c r="B2224" s="3">
        <v>2.5261335769999999E-4</v>
      </c>
    </row>
    <row r="2225" spans="1:2" x14ac:dyDescent="0.35">
      <c r="A2225" s="8">
        <v>45346.135416666664</v>
      </c>
      <c r="B2225" s="3">
        <v>2.5327740810000002E-4</v>
      </c>
    </row>
    <row r="2226" spans="1:2" x14ac:dyDescent="0.35">
      <c r="A2226" s="8">
        <v>45346.145833333336</v>
      </c>
      <c r="B2226" s="3">
        <v>2.5068118509999999E-4</v>
      </c>
    </row>
    <row r="2227" spans="1:2" x14ac:dyDescent="0.35">
      <c r="A2227" s="8">
        <v>45346.15625</v>
      </c>
      <c r="B2227" s="3">
        <v>2.5072831119999999E-4</v>
      </c>
    </row>
    <row r="2228" spans="1:2" x14ac:dyDescent="0.35">
      <c r="A2228" s="8">
        <v>45346.166666666664</v>
      </c>
      <c r="B2228" s="3">
        <v>2.485219501E-4</v>
      </c>
    </row>
    <row r="2229" spans="1:2" x14ac:dyDescent="0.35">
      <c r="A2229" s="8">
        <v>45346.177083333336</v>
      </c>
      <c r="B2229" s="3">
        <v>2.5066404830000001E-4</v>
      </c>
    </row>
    <row r="2230" spans="1:2" x14ac:dyDescent="0.35">
      <c r="A2230" s="8">
        <v>45346.1875</v>
      </c>
      <c r="B2230" s="3">
        <v>2.498843246E-4</v>
      </c>
    </row>
    <row r="2231" spans="1:2" x14ac:dyDescent="0.35">
      <c r="A2231" s="8">
        <v>45346.197916666664</v>
      </c>
      <c r="B2231" s="3">
        <v>2.5121242540000001E-4</v>
      </c>
    </row>
    <row r="2232" spans="1:2" x14ac:dyDescent="0.35">
      <c r="A2232" s="8">
        <v>45346.208333333336</v>
      </c>
      <c r="B2232" s="3">
        <v>2.4744233260000001E-4</v>
      </c>
    </row>
    <row r="2233" spans="1:2" x14ac:dyDescent="0.35">
      <c r="A2233" s="8">
        <v>45346.21875</v>
      </c>
      <c r="B2233" s="3">
        <v>2.531831558E-4</v>
      </c>
    </row>
    <row r="2234" spans="1:2" x14ac:dyDescent="0.35">
      <c r="A2234" s="8">
        <v>45346.229166666664</v>
      </c>
      <c r="B2234" s="3">
        <v>2.5636631370000001E-4</v>
      </c>
    </row>
    <row r="2235" spans="1:2" x14ac:dyDescent="0.35">
      <c r="A2235" s="8">
        <v>45346.239583333336</v>
      </c>
      <c r="B2235" s="3">
        <v>2.5907821009999999E-4</v>
      </c>
    </row>
    <row r="2236" spans="1:2" x14ac:dyDescent="0.35">
      <c r="A2236" s="8">
        <v>45346.25</v>
      </c>
      <c r="B2236" s="3">
        <v>2.6013212240000002E-4</v>
      </c>
    </row>
    <row r="2237" spans="1:2" x14ac:dyDescent="0.35">
      <c r="A2237" s="8">
        <v>45346.260416666664</v>
      </c>
      <c r="B2237" s="3">
        <v>2.6873050459999998E-4</v>
      </c>
    </row>
    <row r="2238" spans="1:2" x14ac:dyDescent="0.35">
      <c r="A2238" s="8">
        <v>45346.270833333336</v>
      </c>
      <c r="B2238" s="3">
        <v>2.7366161470000002E-4</v>
      </c>
    </row>
    <row r="2239" spans="1:2" x14ac:dyDescent="0.35">
      <c r="A2239" s="8">
        <v>45346.28125</v>
      </c>
      <c r="B2239" s="3">
        <v>2.7540956680000001E-4</v>
      </c>
    </row>
    <row r="2240" spans="1:2" x14ac:dyDescent="0.35">
      <c r="A2240" s="8">
        <v>45346.291666666664</v>
      </c>
      <c r="B2240" s="3">
        <v>2.7973660520000002E-4</v>
      </c>
    </row>
    <row r="2241" spans="1:2" x14ac:dyDescent="0.35">
      <c r="A2241" s="8">
        <v>45346.302083333336</v>
      </c>
      <c r="B2241" s="3">
        <v>2.8955169920000002E-4</v>
      </c>
    </row>
    <row r="2242" spans="1:2" x14ac:dyDescent="0.35">
      <c r="A2242" s="8">
        <v>45346.3125</v>
      </c>
      <c r="B2242" s="3">
        <v>2.999665807E-4</v>
      </c>
    </row>
    <row r="2243" spans="1:2" x14ac:dyDescent="0.35">
      <c r="A2243" s="8">
        <v>45346.322916666664</v>
      </c>
      <c r="B2243" s="3">
        <v>3.0620437070000002E-4</v>
      </c>
    </row>
    <row r="2244" spans="1:2" x14ac:dyDescent="0.35">
      <c r="A2244" s="8">
        <v>45346.333333333336</v>
      </c>
      <c r="B2244" s="3">
        <v>3.159080756E-4</v>
      </c>
    </row>
    <row r="2245" spans="1:2" x14ac:dyDescent="0.35">
      <c r="A2245" s="8">
        <v>45346.34375</v>
      </c>
      <c r="B2245" s="3">
        <v>3.263829358E-4</v>
      </c>
    </row>
    <row r="2246" spans="1:2" x14ac:dyDescent="0.35">
      <c r="A2246" s="8">
        <v>45346.354166666664</v>
      </c>
      <c r="B2246" s="3">
        <v>3.3260358899999998E-4</v>
      </c>
    </row>
    <row r="2247" spans="1:2" x14ac:dyDescent="0.35">
      <c r="A2247" s="8">
        <v>45346.364583333336</v>
      </c>
      <c r="B2247" s="3">
        <v>3.3760324620000002E-4</v>
      </c>
    </row>
    <row r="2248" spans="1:2" x14ac:dyDescent="0.35">
      <c r="A2248" s="8">
        <v>45346.375</v>
      </c>
      <c r="B2248" s="3">
        <v>3.4445796050000001E-4</v>
      </c>
    </row>
    <row r="2249" spans="1:2" x14ac:dyDescent="0.35">
      <c r="A2249" s="8">
        <v>45346.385416666664</v>
      </c>
      <c r="B2249" s="3">
        <v>3.5137265350000001E-4</v>
      </c>
    </row>
    <row r="2250" spans="1:2" x14ac:dyDescent="0.35">
      <c r="A2250" s="8">
        <v>45346.395833333336</v>
      </c>
      <c r="B2250" s="3">
        <v>3.5558830280000002E-4</v>
      </c>
    </row>
    <row r="2251" spans="1:2" x14ac:dyDescent="0.35">
      <c r="A2251" s="8">
        <v>45346.40625</v>
      </c>
      <c r="B2251" s="3">
        <v>3.5722914999999997E-4</v>
      </c>
    </row>
    <row r="2252" spans="1:2" x14ac:dyDescent="0.35">
      <c r="A2252" s="8">
        <v>45346.416666666664</v>
      </c>
      <c r="B2252" s="3">
        <v>3.618603664E-4</v>
      </c>
    </row>
    <row r="2253" spans="1:2" x14ac:dyDescent="0.35">
      <c r="A2253" s="8">
        <v>45346.427083333336</v>
      </c>
      <c r="B2253" s="3">
        <v>3.6629022549999998E-4</v>
      </c>
    </row>
    <row r="2254" spans="1:2" x14ac:dyDescent="0.35">
      <c r="A2254" s="8">
        <v>45346.4375</v>
      </c>
      <c r="B2254" s="3">
        <v>3.6344123480000002E-4</v>
      </c>
    </row>
    <row r="2255" spans="1:2" x14ac:dyDescent="0.35">
      <c r="A2255" s="8">
        <v>45346.447916666664</v>
      </c>
      <c r="B2255" s="3">
        <v>3.63029952E-4</v>
      </c>
    </row>
    <row r="2256" spans="1:2" x14ac:dyDescent="0.35">
      <c r="A2256" s="8">
        <v>45346.458333333336</v>
      </c>
      <c r="B2256" s="3">
        <v>3.6004386709999998E-4</v>
      </c>
    </row>
    <row r="2257" spans="1:2" x14ac:dyDescent="0.35">
      <c r="A2257" s="8">
        <v>45346.46875</v>
      </c>
      <c r="B2257" s="3">
        <v>3.6369400239999998E-4</v>
      </c>
    </row>
    <row r="2258" spans="1:2" x14ac:dyDescent="0.35">
      <c r="A2258" s="8">
        <v>45346.479166666664</v>
      </c>
      <c r="B2258" s="3">
        <v>3.6126057890000001E-4</v>
      </c>
    </row>
    <row r="2259" spans="1:2" x14ac:dyDescent="0.35">
      <c r="A2259" s="8">
        <v>45346.489583333336</v>
      </c>
      <c r="B2259" s="3">
        <v>3.5748191759999999E-4</v>
      </c>
    </row>
    <row r="2260" spans="1:2" x14ac:dyDescent="0.35">
      <c r="A2260" s="8">
        <v>45346.5</v>
      </c>
      <c r="B2260" s="3">
        <v>3.5419165479999999E-4</v>
      </c>
    </row>
    <row r="2261" spans="1:2" x14ac:dyDescent="0.35">
      <c r="A2261" s="8">
        <v>45346.510416666664</v>
      </c>
      <c r="B2261" s="3">
        <v>3.5727199199999998E-4</v>
      </c>
    </row>
    <row r="2262" spans="1:2" x14ac:dyDescent="0.35">
      <c r="A2262" s="8">
        <v>45346.520833333336</v>
      </c>
      <c r="B2262" s="3">
        <v>3.5306919529999999E-4</v>
      </c>
    </row>
    <row r="2263" spans="1:2" x14ac:dyDescent="0.35">
      <c r="A2263" s="8">
        <v>45346.53125</v>
      </c>
      <c r="B2263" s="3">
        <v>3.5104705459999998E-4</v>
      </c>
    </row>
    <row r="2264" spans="1:2" x14ac:dyDescent="0.35">
      <c r="A2264" s="8">
        <v>45346.541666666664</v>
      </c>
      <c r="B2264" s="3">
        <v>3.448264014E-4</v>
      </c>
    </row>
    <row r="2265" spans="1:2" x14ac:dyDescent="0.35">
      <c r="A2265" s="8">
        <v>45346.552083333336</v>
      </c>
      <c r="B2265" s="3">
        <v>3.4884069340000002E-4</v>
      </c>
    </row>
    <row r="2266" spans="1:2" x14ac:dyDescent="0.35">
      <c r="A2266" s="8">
        <v>45346.5625</v>
      </c>
      <c r="B2266" s="3">
        <v>3.4640298570000002E-4</v>
      </c>
    </row>
    <row r="2267" spans="1:2" x14ac:dyDescent="0.35">
      <c r="A2267" s="8">
        <v>45346.572916666664</v>
      </c>
      <c r="B2267" s="3">
        <v>3.438238994E-4</v>
      </c>
    </row>
    <row r="2268" spans="1:2" x14ac:dyDescent="0.35">
      <c r="A2268" s="8">
        <v>45346.583333333336</v>
      </c>
      <c r="B2268" s="3">
        <v>3.3587243090000001E-4</v>
      </c>
    </row>
    <row r="2269" spans="1:2" x14ac:dyDescent="0.35">
      <c r="A2269" s="8">
        <v>45346.59375</v>
      </c>
      <c r="B2269" s="3">
        <v>3.3842581200000001E-4</v>
      </c>
    </row>
    <row r="2270" spans="1:2" x14ac:dyDescent="0.35">
      <c r="A2270" s="8">
        <v>45346.604166666664</v>
      </c>
      <c r="B2270" s="3">
        <v>3.3751756229999998E-4</v>
      </c>
    </row>
    <row r="2271" spans="1:2" x14ac:dyDescent="0.35">
      <c r="A2271" s="8">
        <v>45346.614583333336</v>
      </c>
      <c r="B2271" s="3">
        <v>3.396725131E-4</v>
      </c>
    </row>
    <row r="2272" spans="1:2" x14ac:dyDescent="0.35">
      <c r="A2272" s="8">
        <v>45346.625</v>
      </c>
      <c r="B2272" s="3">
        <v>3.2865355989999999E-4</v>
      </c>
    </row>
    <row r="2273" spans="1:2" x14ac:dyDescent="0.35">
      <c r="A2273" s="8">
        <v>45346.635416666664</v>
      </c>
      <c r="B2273" s="3">
        <v>3.3321622909999999E-4</v>
      </c>
    </row>
    <row r="2274" spans="1:2" x14ac:dyDescent="0.35">
      <c r="A2274" s="8">
        <v>45346.645833333336</v>
      </c>
      <c r="B2274" s="3">
        <v>3.3390170050000002E-4</v>
      </c>
    </row>
    <row r="2275" spans="1:2" x14ac:dyDescent="0.35">
      <c r="A2275" s="8">
        <v>45346.65625</v>
      </c>
      <c r="B2275" s="3">
        <v>3.3546543219999998E-4</v>
      </c>
    </row>
    <row r="2276" spans="1:2" x14ac:dyDescent="0.35">
      <c r="A2276" s="8">
        <v>45346.666666666664</v>
      </c>
      <c r="B2276" s="3">
        <v>3.284350659E-4</v>
      </c>
    </row>
    <row r="2277" spans="1:2" x14ac:dyDescent="0.35">
      <c r="A2277" s="8">
        <v>45346.677083333336</v>
      </c>
      <c r="B2277" s="3">
        <v>3.3430869919999999E-4</v>
      </c>
    </row>
    <row r="2278" spans="1:2" x14ac:dyDescent="0.35">
      <c r="A2278" s="8">
        <v>45346.6875</v>
      </c>
      <c r="B2278" s="3">
        <v>3.37359047E-4</v>
      </c>
    </row>
    <row r="2279" spans="1:2" x14ac:dyDescent="0.35">
      <c r="A2279" s="8">
        <v>45346.697916666664</v>
      </c>
      <c r="B2279" s="3">
        <v>3.4387102560000003E-4</v>
      </c>
    </row>
    <row r="2280" spans="1:2" x14ac:dyDescent="0.35">
      <c r="A2280" s="8">
        <v>45346.708333333336</v>
      </c>
      <c r="B2280" s="3">
        <v>3.4046080530000003E-4</v>
      </c>
    </row>
    <row r="2281" spans="1:2" x14ac:dyDescent="0.35">
      <c r="A2281" s="8">
        <v>45346.71875</v>
      </c>
      <c r="B2281" s="3">
        <v>3.5189532550000002E-4</v>
      </c>
    </row>
    <row r="2282" spans="1:2" x14ac:dyDescent="0.35">
      <c r="A2282" s="8">
        <v>45346.729166666664</v>
      </c>
      <c r="B2282" s="3">
        <v>3.6084929600000001E-4</v>
      </c>
    </row>
    <row r="2283" spans="1:2" x14ac:dyDescent="0.35">
      <c r="A2283" s="8">
        <v>45346.739583333336</v>
      </c>
      <c r="B2283" s="3">
        <v>3.7361620130000001E-4</v>
      </c>
    </row>
    <row r="2284" spans="1:2" x14ac:dyDescent="0.35">
      <c r="A2284" s="8">
        <v>45346.75</v>
      </c>
      <c r="B2284" s="3">
        <v>3.8412961940000002E-4</v>
      </c>
    </row>
    <row r="2285" spans="1:2" x14ac:dyDescent="0.35">
      <c r="A2285" s="8">
        <v>45346.760416666664</v>
      </c>
      <c r="B2285" s="3">
        <v>4.0311289369999998E-4</v>
      </c>
    </row>
    <row r="2286" spans="1:2" x14ac:dyDescent="0.35">
      <c r="A2286" s="8">
        <v>45346.770833333336</v>
      </c>
      <c r="B2286" s="3">
        <v>4.1717362629999999E-4</v>
      </c>
    </row>
    <row r="2287" spans="1:2" x14ac:dyDescent="0.35">
      <c r="A2287" s="8">
        <v>45346.78125</v>
      </c>
      <c r="B2287" s="3">
        <v>4.2265739779999997E-4</v>
      </c>
    </row>
    <row r="2288" spans="1:2" x14ac:dyDescent="0.35">
      <c r="A2288" s="8">
        <v>45346.791666666664</v>
      </c>
      <c r="B2288" s="3">
        <v>4.2190766339999998E-4</v>
      </c>
    </row>
    <row r="2289" spans="1:2" x14ac:dyDescent="0.35">
      <c r="A2289" s="8">
        <v>45346.802083333336</v>
      </c>
      <c r="B2289" s="3">
        <v>4.2775130729999999E-4</v>
      </c>
    </row>
    <row r="2290" spans="1:2" x14ac:dyDescent="0.35">
      <c r="A2290" s="8">
        <v>45346.8125</v>
      </c>
      <c r="B2290" s="3">
        <v>4.2887805100000001E-4</v>
      </c>
    </row>
    <row r="2291" spans="1:2" x14ac:dyDescent="0.35">
      <c r="A2291" s="8">
        <v>45346.822916666664</v>
      </c>
      <c r="B2291" s="3">
        <v>4.2985056349999998E-4</v>
      </c>
    </row>
    <row r="2292" spans="1:2" x14ac:dyDescent="0.35">
      <c r="A2292" s="8">
        <v>45346.833333333336</v>
      </c>
      <c r="B2292" s="3">
        <v>4.2165489580000003E-4</v>
      </c>
    </row>
    <row r="2293" spans="1:2" x14ac:dyDescent="0.35">
      <c r="A2293" s="8">
        <v>45346.84375</v>
      </c>
      <c r="B2293" s="3">
        <v>4.2527504180000001E-4</v>
      </c>
    </row>
    <row r="2294" spans="1:2" x14ac:dyDescent="0.35">
      <c r="A2294" s="8">
        <v>45346.854166666664</v>
      </c>
      <c r="B2294" s="3">
        <v>4.1991551199999999E-4</v>
      </c>
    </row>
    <row r="2295" spans="1:2" x14ac:dyDescent="0.35">
      <c r="A2295" s="8">
        <v>45346.864583333336</v>
      </c>
      <c r="B2295" s="3">
        <v>4.168865852E-4</v>
      </c>
    </row>
    <row r="2296" spans="1:2" x14ac:dyDescent="0.35">
      <c r="A2296" s="8">
        <v>45346.875</v>
      </c>
      <c r="B2296" s="3">
        <v>4.0882372750000002E-4</v>
      </c>
    </row>
    <row r="2297" spans="1:2" x14ac:dyDescent="0.35">
      <c r="A2297" s="8">
        <v>45346.885416666664</v>
      </c>
      <c r="B2297" s="3">
        <v>4.0594903170000001E-4</v>
      </c>
    </row>
    <row r="2298" spans="1:2" x14ac:dyDescent="0.35">
      <c r="A2298" s="8">
        <v>45346.895833333336</v>
      </c>
      <c r="B2298" s="3">
        <v>3.9721783939999998E-4</v>
      </c>
    </row>
    <row r="2299" spans="1:2" x14ac:dyDescent="0.35">
      <c r="A2299" s="8">
        <v>45346.90625</v>
      </c>
      <c r="B2299" s="3">
        <v>3.8836240539999998E-4</v>
      </c>
    </row>
    <row r="2300" spans="1:2" x14ac:dyDescent="0.35">
      <c r="A2300" s="8">
        <v>45346.916666666664</v>
      </c>
      <c r="B2300" s="3">
        <v>3.8119494480000002E-4</v>
      </c>
    </row>
    <row r="2301" spans="1:2" x14ac:dyDescent="0.35">
      <c r="A2301" s="8">
        <v>45346.927083333336</v>
      </c>
      <c r="B2301" s="3">
        <v>3.7597250940000002E-4</v>
      </c>
    </row>
    <row r="2302" spans="1:2" x14ac:dyDescent="0.35">
      <c r="A2302" s="8">
        <v>45346.9375</v>
      </c>
      <c r="B2302" s="3">
        <v>3.650092507E-4</v>
      </c>
    </row>
    <row r="2303" spans="1:2" x14ac:dyDescent="0.35">
      <c r="A2303" s="8">
        <v>45346.947916666664</v>
      </c>
      <c r="B2303" s="3">
        <v>3.5428590710000001E-4</v>
      </c>
    </row>
    <row r="2304" spans="1:2" x14ac:dyDescent="0.35">
      <c r="A2304" s="8">
        <v>45346.958333333336</v>
      </c>
      <c r="B2304" s="3">
        <v>3.4365253159999998E-4</v>
      </c>
    </row>
    <row r="2305" spans="1:2" x14ac:dyDescent="0.35">
      <c r="A2305" s="8">
        <v>45346.96875</v>
      </c>
      <c r="B2305" s="3">
        <v>3.3835298060000001E-4</v>
      </c>
    </row>
    <row r="2306" spans="1:2" x14ac:dyDescent="0.35">
      <c r="A2306" s="8">
        <v>45346.979166666664</v>
      </c>
      <c r="B2306" s="3">
        <v>3.2792096229999998E-4</v>
      </c>
    </row>
    <row r="2307" spans="1:2" x14ac:dyDescent="0.35">
      <c r="A2307" s="8">
        <v>45346.989583333336</v>
      </c>
      <c r="B2307" s="3">
        <v>3.1658926280000001E-4</v>
      </c>
    </row>
    <row r="2308" spans="1:2" x14ac:dyDescent="0.35">
      <c r="A2308" s="8">
        <v>45347</v>
      </c>
      <c r="B2308" s="3">
        <v>3.0325255940000001E-4</v>
      </c>
    </row>
    <row r="2309" spans="1:2" x14ac:dyDescent="0.35">
      <c r="A2309" s="8">
        <v>45347.010416666664</v>
      </c>
      <c r="B2309" s="3">
        <v>2.9737035770000003E-4</v>
      </c>
    </row>
    <row r="2310" spans="1:2" x14ac:dyDescent="0.35">
      <c r="A2310" s="8">
        <v>45347.020833333336</v>
      </c>
      <c r="B2310" s="3">
        <v>2.8809935660000001E-4</v>
      </c>
    </row>
    <row r="2311" spans="1:2" x14ac:dyDescent="0.35">
      <c r="A2311" s="8">
        <v>45347.03125</v>
      </c>
      <c r="B2311" s="3">
        <v>2.8031497170000002E-4</v>
      </c>
    </row>
    <row r="2312" spans="1:2" x14ac:dyDescent="0.35">
      <c r="A2312" s="8">
        <v>45347.041666666664</v>
      </c>
      <c r="B2312" s="3">
        <v>2.726762495E-4</v>
      </c>
    </row>
    <row r="2313" spans="1:2" x14ac:dyDescent="0.35">
      <c r="A2313" s="8">
        <v>45347.052083333336</v>
      </c>
      <c r="B2313" s="3">
        <v>2.672824462E-4</v>
      </c>
    </row>
    <row r="2314" spans="1:2" x14ac:dyDescent="0.35">
      <c r="A2314" s="8">
        <v>45347.0625</v>
      </c>
      <c r="B2314" s="3">
        <v>2.6353377430000002E-4</v>
      </c>
    </row>
    <row r="2315" spans="1:2" x14ac:dyDescent="0.35">
      <c r="A2315" s="8">
        <v>45347.072916666664</v>
      </c>
      <c r="B2315" s="3">
        <v>2.5757874130000001E-4</v>
      </c>
    </row>
    <row r="2316" spans="1:2" x14ac:dyDescent="0.35">
      <c r="A2316" s="8">
        <v>45347.083333333336</v>
      </c>
      <c r="B2316" s="3">
        <v>2.5181221290000001E-4</v>
      </c>
    </row>
    <row r="2317" spans="1:2" x14ac:dyDescent="0.35">
      <c r="A2317" s="8">
        <v>45347.09375</v>
      </c>
      <c r="B2317" s="3">
        <v>2.5007711339999997E-4</v>
      </c>
    </row>
    <row r="2318" spans="1:2" x14ac:dyDescent="0.35">
      <c r="A2318" s="8">
        <v>45347.104166666664</v>
      </c>
      <c r="B2318" s="3">
        <v>2.4688538710000002E-4</v>
      </c>
    </row>
    <row r="2319" spans="1:2" x14ac:dyDescent="0.35">
      <c r="A2319" s="8">
        <v>45347.114583333336</v>
      </c>
      <c r="B2319" s="3">
        <v>2.435137245E-4</v>
      </c>
    </row>
    <row r="2320" spans="1:2" x14ac:dyDescent="0.35">
      <c r="A2320" s="8">
        <v>45347.125</v>
      </c>
      <c r="B2320" s="3">
        <v>2.399407047E-4</v>
      </c>
    </row>
    <row r="2321" spans="1:2" x14ac:dyDescent="0.35">
      <c r="A2321" s="8">
        <v>45347.135416666664</v>
      </c>
      <c r="B2321" s="3">
        <v>2.3968793710000001E-4</v>
      </c>
    </row>
    <row r="2322" spans="1:2" x14ac:dyDescent="0.35">
      <c r="A2322" s="8">
        <v>45347.145833333336</v>
      </c>
      <c r="B2322" s="3">
        <v>2.3704458790000001E-4</v>
      </c>
    </row>
    <row r="2323" spans="1:2" x14ac:dyDescent="0.35">
      <c r="A2323" s="8">
        <v>45347.15625</v>
      </c>
      <c r="B2323" s="3">
        <v>2.3586643389999999E-4</v>
      </c>
    </row>
    <row r="2324" spans="1:2" x14ac:dyDescent="0.35">
      <c r="A2324" s="8">
        <v>45347.166666666664</v>
      </c>
      <c r="B2324" s="3">
        <v>2.3173218429999999E-4</v>
      </c>
    </row>
    <row r="2325" spans="1:2" x14ac:dyDescent="0.35">
      <c r="A2325" s="8">
        <v>45347.177083333336</v>
      </c>
      <c r="B2325" s="3">
        <v>2.3481680570000001E-4</v>
      </c>
    </row>
    <row r="2326" spans="1:2" x14ac:dyDescent="0.35">
      <c r="A2326" s="8">
        <v>45347.1875</v>
      </c>
      <c r="B2326" s="3">
        <v>2.3253332910000001E-4</v>
      </c>
    </row>
    <row r="2327" spans="1:2" x14ac:dyDescent="0.35">
      <c r="A2327" s="8">
        <v>45347.197916666664</v>
      </c>
      <c r="B2327" s="3">
        <v>2.333730316E-4</v>
      </c>
    </row>
    <row r="2328" spans="1:2" x14ac:dyDescent="0.35">
      <c r="A2328" s="8">
        <v>45347.208333333336</v>
      </c>
      <c r="B2328" s="3">
        <v>2.3165078460000001E-4</v>
      </c>
    </row>
    <row r="2329" spans="1:2" x14ac:dyDescent="0.35">
      <c r="A2329" s="8">
        <v>45347.21875</v>
      </c>
      <c r="B2329" s="3">
        <v>2.332573583E-4</v>
      </c>
    </row>
    <row r="2330" spans="1:2" x14ac:dyDescent="0.35">
      <c r="A2330" s="8">
        <v>45347.229166666664</v>
      </c>
      <c r="B2330" s="3">
        <v>2.3421701819999999E-4</v>
      </c>
    </row>
    <row r="2331" spans="1:2" x14ac:dyDescent="0.35">
      <c r="A2331" s="8">
        <v>45347.239583333336</v>
      </c>
      <c r="B2331" s="3">
        <v>2.3501387880000001E-4</v>
      </c>
    </row>
    <row r="2332" spans="1:2" x14ac:dyDescent="0.35">
      <c r="A2332" s="8">
        <v>45347.25</v>
      </c>
      <c r="B2332" s="3">
        <v>2.3503958400000001E-4</v>
      </c>
    </row>
    <row r="2333" spans="1:2" x14ac:dyDescent="0.35">
      <c r="A2333" s="8">
        <v>45347.260416666664</v>
      </c>
      <c r="B2333" s="3">
        <v>2.4242982279999999E-4</v>
      </c>
    </row>
    <row r="2334" spans="1:2" x14ac:dyDescent="0.35">
      <c r="A2334" s="8">
        <v>45347.270833333336</v>
      </c>
      <c r="B2334" s="3">
        <v>2.4579720119999998E-4</v>
      </c>
    </row>
    <row r="2335" spans="1:2" x14ac:dyDescent="0.35">
      <c r="A2335" s="8">
        <v>45347.28125</v>
      </c>
      <c r="B2335" s="3">
        <v>2.4821348800000001E-4</v>
      </c>
    </row>
    <row r="2336" spans="1:2" x14ac:dyDescent="0.35">
      <c r="A2336" s="8">
        <v>45347.291666666664</v>
      </c>
      <c r="B2336" s="3">
        <v>2.4892038039999999E-4</v>
      </c>
    </row>
    <row r="2337" spans="1:2" x14ac:dyDescent="0.35">
      <c r="A2337" s="8">
        <v>45347.302083333336</v>
      </c>
      <c r="B2337" s="3">
        <v>2.571160481E-4</v>
      </c>
    </row>
    <row r="2338" spans="1:2" x14ac:dyDescent="0.35">
      <c r="A2338" s="8">
        <v>45347.3125</v>
      </c>
      <c r="B2338" s="3">
        <v>2.6336669069999997E-4</v>
      </c>
    </row>
    <row r="2339" spans="1:2" x14ac:dyDescent="0.35">
      <c r="A2339" s="8">
        <v>45347.322916666664</v>
      </c>
      <c r="B2339" s="3">
        <v>2.7003718450000001E-4</v>
      </c>
    </row>
    <row r="2340" spans="1:2" x14ac:dyDescent="0.35">
      <c r="A2340" s="8">
        <v>45347.333333333336</v>
      </c>
      <c r="B2340" s="3">
        <v>2.746512641E-4</v>
      </c>
    </row>
    <row r="2341" spans="1:2" x14ac:dyDescent="0.35">
      <c r="A2341" s="8">
        <v>45347.34375</v>
      </c>
      <c r="B2341" s="3">
        <v>2.8446635809999999E-4</v>
      </c>
    </row>
    <row r="2342" spans="1:2" x14ac:dyDescent="0.35">
      <c r="A2342" s="8">
        <v>45347.354166666664</v>
      </c>
      <c r="B2342" s="3">
        <v>2.9226359550000002E-4</v>
      </c>
    </row>
    <row r="2343" spans="1:2" x14ac:dyDescent="0.35">
      <c r="A2343" s="8">
        <v>45347.364583333336</v>
      </c>
      <c r="B2343" s="3">
        <v>3.0074202019999999E-4</v>
      </c>
    </row>
    <row r="2344" spans="1:2" x14ac:dyDescent="0.35">
      <c r="A2344" s="8">
        <v>45347.375</v>
      </c>
      <c r="B2344" s="3">
        <v>3.0474774389999999E-4</v>
      </c>
    </row>
    <row r="2345" spans="1:2" x14ac:dyDescent="0.35">
      <c r="A2345" s="8">
        <v>45347.385416666664</v>
      </c>
      <c r="B2345" s="3">
        <v>3.1126829090000001E-4</v>
      </c>
    </row>
    <row r="2346" spans="1:2" x14ac:dyDescent="0.35">
      <c r="A2346" s="8">
        <v>45347.395833333336</v>
      </c>
      <c r="B2346" s="3">
        <v>3.169362827E-4</v>
      </c>
    </row>
    <row r="2347" spans="1:2" x14ac:dyDescent="0.35">
      <c r="A2347" s="8">
        <v>45347.40625</v>
      </c>
      <c r="B2347" s="3">
        <v>3.2094629060000002E-4</v>
      </c>
    </row>
    <row r="2348" spans="1:2" x14ac:dyDescent="0.35">
      <c r="A2348" s="8">
        <v>45347.416666666664</v>
      </c>
      <c r="B2348" s="3">
        <v>3.2328974599999999E-4</v>
      </c>
    </row>
    <row r="2349" spans="1:2" x14ac:dyDescent="0.35">
      <c r="A2349" s="8">
        <v>45347.427083333336</v>
      </c>
      <c r="B2349" s="3">
        <v>3.2848219209999997E-4</v>
      </c>
    </row>
    <row r="2350" spans="1:2" x14ac:dyDescent="0.35">
      <c r="A2350" s="8">
        <v>45347.4375</v>
      </c>
      <c r="B2350" s="3">
        <v>3.2989597689999999E-4</v>
      </c>
    </row>
    <row r="2351" spans="1:2" x14ac:dyDescent="0.35">
      <c r="A2351" s="8">
        <v>45347.447916666664</v>
      </c>
      <c r="B2351" s="3">
        <v>3.3667785979999998E-4</v>
      </c>
    </row>
    <row r="2352" spans="1:2" x14ac:dyDescent="0.35">
      <c r="A2352" s="8">
        <v>45347.458333333336</v>
      </c>
      <c r="B2352" s="3">
        <v>3.3819018119999998E-4</v>
      </c>
    </row>
    <row r="2353" spans="1:2" x14ac:dyDescent="0.35">
      <c r="A2353" s="8">
        <v>45347.46875</v>
      </c>
      <c r="B2353" s="3">
        <v>3.431555648E-4</v>
      </c>
    </row>
    <row r="2354" spans="1:2" x14ac:dyDescent="0.35">
      <c r="A2354" s="8">
        <v>45347.479166666664</v>
      </c>
      <c r="B2354" s="3">
        <v>3.443765608E-4</v>
      </c>
    </row>
    <row r="2355" spans="1:2" x14ac:dyDescent="0.35">
      <c r="A2355" s="8">
        <v>45347.489583333336</v>
      </c>
      <c r="B2355" s="3">
        <v>3.4890495639999997E-4</v>
      </c>
    </row>
    <row r="2356" spans="1:2" x14ac:dyDescent="0.35">
      <c r="A2356" s="8">
        <v>45347.5</v>
      </c>
      <c r="B2356" s="3">
        <v>3.5003598430000002E-4</v>
      </c>
    </row>
    <row r="2357" spans="1:2" x14ac:dyDescent="0.35">
      <c r="A2357" s="8">
        <v>45347.510416666664</v>
      </c>
      <c r="B2357" s="3">
        <v>3.5624378489999999E-4</v>
      </c>
    </row>
    <row r="2358" spans="1:2" x14ac:dyDescent="0.35">
      <c r="A2358" s="8">
        <v>45347.520833333336</v>
      </c>
      <c r="B2358" s="3">
        <v>3.578974847E-4</v>
      </c>
    </row>
    <row r="2359" spans="1:2" x14ac:dyDescent="0.35">
      <c r="A2359" s="8">
        <v>45347.53125</v>
      </c>
      <c r="B2359" s="3">
        <v>3.575161912E-4</v>
      </c>
    </row>
    <row r="2360" spans="1:2" x14ac:dyDescent="0.35">
      <c r="A2360" s="8">
        <v>45347.541666666664</v>
      </c>
      <c r="B2360" s="3">
        <v>3.5595674370000001E-4</v>
      </c>
    </row>
    <row r="2361" spans="1:2" x14ac:dyDescent="0.35">
      <c r="A2361" s="8">
        <v>45347.552083333336</v>
      </c>
      <c r="B2361" s="3">
        <v>3.593284063E-4</v>
      </c>
    </row>
    <row r="2362" spans="1:2" x14ac:dyDescent="0.35">
      <c r="A2362" s="8">
        <v>45347.5625</v>
      </c>
      <c r="B2362" s="3">
        <v>3.5540408239999999E-4</v>
      </c>
    </row>
    <row r="2363" spans="1:2" x14ac:dyDescent="0.35">
      <c r="A2363" s="8">
        <v>45347.572916666664</v>
      </c>
      <c r="B2363" s="3">
        <v>3.5610240639999998E-4</v>
      </c>
    </row>
    <row r="2364" spans="1:2" x14ac:dyDescent="0.35">
      <c r="A2364" s="8">
        <v>45347.583333333336</v>
      </c>
      <c r="B2364" s="3">
        <v>3.532534158E-4</v>
      </c>
    </row>
    <row r="2365" spans="1:2" x14ac:dyDescent="0.35">
      <c r="A2365" s="8">
        <v>45347.59375</v>
      </c>
      <c r="B2365" s="3">
        <v>3.5402457110000001E-4</v>
      </c>
    </row>
    <row r="2366" spans="1:2" x14ac:dyDescent="0.35">
      <c r="A2366" s="8">
        <v>45347.604166666664</v>
      </c>
      <c r="B2366" s="3">
        <v>3.5470575830000002E-4</v>
      </c>
    </row>
    <row r="2367" spans="1:2" x14ac:dyDescent="0.35">
      <c r="A2367" s="8">
        <v>45347.614583333336</v>
      </c>
      <c r="B2367" s="3">
        <v>3.533648049E-4</v>
      </c>
    </row>
    <row r="2368" spans="1:2" x14ac:dyDescent="0.35">
      <c r="A2368" s="8">
        <v>45347.625</v>
      </c>
      <c r="B2368" s="3">
        <v>3.4740548759999999E-4</v>
      </c>
    </row>
    <row r="2369" spans="1:2" x14ac:dyDescent="0.35">
      <c r="A2369" s="8">
        <v>45347.635416666664</v>
      </c>
      <c r="B2369" s="3">
        <v>3.4767539199999999E-4</v>
      </c>
    </row>
    <row r="2370" spans="1:2" x14ac:dyDescent="0.35">
      <c r="A2370" s="8">
        <v>45347.645833333336</v>
      </c>
      <c r="B2370" s="3">
        <v>3.4585460849999999E-4</v>
      </c>
    </row>
    <row r="2371" spans="1:2" x14ac:dyDescent="0.35">
      <c r="A2371" s="8">
        <v>45347.65625</v>
      </c>
      <c r="B2371" s="3">
        <v>3.4888353540000002E-4</v>
      </c>
    </row>
    <row r="2372" spans="1:2" x14ac:dyDescent="0.35">
      <c r="A2372" s="8">
        <v>45347.666666666664</v>
      </c>
      <c r="B2372" s="3">
        <v>3.4492493789999999E-4</v>
      </c>
    </row>
    <row r="2373" spans="1:2" x14ac:dyDescent="0.35">
      <c r="A2373" s="8">
        <v>45347.677083333336</v>
      </c>
      <c r="B2373" s="3">
        <v>3.505029617E-4</v>
      </c>
    </row>
    <row r="2374" spans="1:2" x14ac:dyDescent="0.35">
      <c r="A2374" s="8">
        <v>45347.6875</v>
      </c>
      <c r="B2374" s="3">
        <v>3.5396030819999998E-4</v>
      </c>
    </row>
    <row r="2375" spans="1:2" x14ac:dyDescent="0.35">
      <c r="A2375" s="8">
        <v>45347.697916666664</v>
      </c>
      <c r="B2375" s="3">
        <v>3.5575110229999998E-4</v>
      </c>
    </row>
    <row r="2376" spans="1:2" x14ac:dyDescent="0.35">
      <c r="A2376" s="8">
        <v>45347.708333333336</v>
      </c>
      <c r="B2376" s="3">
        <v>3.5635088980000003E-4</v>
      </c>
    </row>
    <row r="2377" spans="1:2" x14ac:dyDescent="0.35">
      <c r="A2377" s="8">
        <v>45347.71875</v>
      </c>
      <c r="B2377" s="3">
        <v>3.6679147640000001E-4</v>
      </c>
    </row>
    <row r="2378" spans="1:2" x14ac:dyDescent="0.35">
      <c r="A2378" s="8">
        <v>45347.729166666664</v>
      </c>
      <c r="B2378" s="3">
        <v>3.7715066340000001E-4</v>
      </c>
    </row>
    <row r="2379" spans="1:2" x14ac:dyDescent="0.35">
      <c r="A2379" s="8">
        <v>45347.739583333336</v>
      </c>
      <c r="B2379" s="3">
        <v>3.8654590610000001E-4</v>
      </c>
    </row>
    <row r="2380" spans="1:2" x14ac:dyDescent="0.35">
      <c r="A2380" s="8">
        <v>45347.75</v>
      </c>
      <c r="B2380" s="3">
        <v>3.957612126E-4</v>
      </c>
    </row>
    <row r="2381" spans="1:2" x14ac:dyDescent="0.35">
      <c r="A2381" s="8">
        <v>45347.760416666664</v>
      </c>
      <c r="B2381" s="3">
        <v>4.1597833550000002E-4</v>
      </c>
    </row>
    <row r="2382" spans="1:2" x14ac:dyDescent="0.35">
      <c r="A2382" s="8">
        <v>45347.770833333336</v>
      </c>
      <c r="B2382" s="3">
        <v>4.227302291E-4</v>
      </c>
    </row>
    <row r="2383" spans="1:2" x14ac:dyDescent="0.35">
      <c r="A2383" s="8">
        <v>45347.78125</v>
      </c>
      <c r="B2383" s="3">
        <v>4.3097730720000001E-4</v>
      </c>
    </row>
    <row r="2384" spans="1:2" x14ac:dyDescent="0.35">
      <c r="A2384" s="8">
        <v>45347.791666666664</v>
      </c>
      <c r="B2384" s="3">
        <v>4.289765875E-4</v>
      </c>
    </row>
    <row r="2385" spans="1:2" x14ac:dyDescent="0.35">
      <c r="A2385" s="8">
        <v>45347.802083333336</v>
      </c>
      <c r="B2385" s="3">
        <v>4.3605836419999998E-4</v>
      </c>
    </row>
    <row r="2386" spans="1:2" x14ac:dyDescent="0.35">
      <c r="A2386" s="8">
        <v>45347.8125</v>
      </c>
      <c r="B2386" s="3">
        <v>4.3907443840000002E-4</v>
      </c>
    </row>
    <row r="2387" spans="1:2" x14ac:dyDescent="0.35">
      <c r="A2387" s="8">
        <v>45347.822916666664</v>
      </c>
      <c r="B2387" s="3">
        <v>4.4026544500000002E-4</v>
      </c>
    </row>
    <row r="2388" spans="1:2" x14ac:dyDescent="0.35">
      <c r="A2388" s="8">
        <v>45347.833333333336</v>
      </c>
      <c r="B2388" s="3">
        <v>4.3382201360000003E-4</v>
      </c>
    </row>
    <row r="2389" spans="1:2" x14ac:dyDescent="0.35">
      <c r="A2389" s="8">
        <v>45347.84375</v>
      </c>
      <c r="B2389" s="3">
        <v>4.3564279710000002E-4</v>
      </c>
    </row>
    <row r="2390" spans="1:2" x14ac:dyDescent="0.35">
      <c r="A2390" s="8">
        <v>45347.854166666664</v>
      </c>
      <c r="B2390" s="3">
        <v>4.3066027670000002E-4</v>
      </c>
    </row>
    <row r="2391" spans="1:2" x14ac:dyDescent="0.35">
      <c r="A2391" s="8">
        <v>45347.864583333336</v>
      </c>
      <c r="B2391" s="3">
        <v>4.275456659E-4</v>
      </c>
    </row>
    <row r="2392" spans="1:2" x14ac:dyDescent="0.35">
      <c r="A2392" s="8">
        <v>45347.875</v>
      </c>
      <c r="B2392" s="3">
        <v>4.2028395289999998E-4</v>
      </c>
    </row>
    <row r="2393" spans="1:2" x14ac:dyDescent="0.35">
      <c r="A2393" s="8">
        <v>45347.885416666664</v>
      </c>
      <c r="B2393" s="3">
        <v>4.1629965030000001E-4</v>
      </c>
    </row>
    <row r="2394" spans="1:2" x14ac:dyDescent="0.35">
      <c r="A2394" s="8">
        <v>45347.895833333336</v>
      </c>
      <c r="B2394" s="3">
        <v>4.0732854299999999E-4</v>
      </c>
    </row>
    <row r="2395" spans="1:2" x14ac:dyDescent="0.35">
      <c r="A2395" s="8">
        <v>45347.90625</v>
      </c>
      <c r="B2395" s="3">
        <v>3.9938992699999998E-4</v>
      </c>
    </row>
    <row r="2396" spans="1:2" x14ac:dyDescent="0.35">
      <c r="A2396" s="8">
        <v>45347.916666666664</v>
      </c>
      <c r="B2396" s="3">
        <v>3.8806251170000003E-4</v>
      </c>
    </row>
    <row r="2397" spans="1:2" x14ac:dyDescent="0.35">
      <c r="A2397" s="8">
        <v>45347.927083333336</v>
      </c>
      <c r="B2397" s="3">
        <v>3.8298573890000002E-4</v>
      </c>
    </row>
    <row r="2398" spans="1:2" x14ac:dyDescent="0.35">
      <c r="A2398" s="8">
        <v>45347.9375</v>
      </c>
      <c r="B2398" s="3">
        <v>3.6958048829999998E-4</v>
      </c>
    </row>
    <row r="2399" spans="1:2" x14ac:dyDescent="0.35">
      <c r="A2399" s="8">
        <v>45347.947916666664</v>
      </c>
      <c r="B2399" s="3">
        <v>3.5569540770000001E-4</v>
      </c>
    </row>
    <row r="2400" spans="1:2" x14ac:dyDescent="0.35">
      <c r="A2400" s="8">
        <v>45347.958333333336</v>
      </c>
      <c r="B2400" s="3">
        <v>3.4536192600000002E-4</v>
      </c>
    </row>
    <row r="2401" spans="1:2" x14ac:dyDescent="0.35">
      <c r="A2401" s="8">
        <v>45347.96875</v>
      </c>
      <c r="B2401" s="3">
        <v>3.3427442559999998E-4</v>
      </c>
    </row>
    <row r="2402" spans="1:2" x14ac:dyDescent="0.35">
      <c r="A2402" s="8">
        <v>45347.979166666664</v>
      </c>
      <c r="B2402" s="3">
        <v>3.2370959729999997E-4</v>
      </c>
    </row>
    <row r="2403" spans="1:2" x14ac:dyDescent="0.35">
      <c r="A2403" s="8">
        <v>45347.989583333336</v>
      </c>
      <c r="B2403" s="3">
        <v>3.1039859900000002E-4</v>
      </c>
    </row>
    <row r="2404" spans="1:2" x14ac:dyDescent="0.35">
      <c r="A2404" s="8">
        <v>45348</v>
      </c>
      <c r="B2404" s="3">
        <v>2.997266657E-4</v>
      </c>
    </row>
    <row r="2405" spans="1:2" x14ac:dyDescent="0.35">
      <c r="A2405" s="8">
        <v>45348.010416666664</v>
      </c>
      <c r="B2405" s="3">
        <v>2.9293621440000002E-4</v>
      </c>
    </row>
    <row r="2406" spans="1:2" x14ac:dyDescent="0.35">
      <c r="A2406" s="8">
        <v>45348.020833333336</v>
      </c>
      <c r="B2406" s="3">
        <v>2.8226856530000002E-4</v>
      </c>
    </row>
    <row r="2407" spans="1:2" x14ac:dyDescent="0.35">
      <c r="A2407" s="8">
        <v>45348.03125</v>
      </c>
      <c r="B2407" s="3">
        <v>2.7510110470000001E-4</v>
      </c>
    </row>
    <row r="2408" spans="1:2" x14ac:dyDescent="0.35">
      <c r="A2408" s="8">
        <v>45348.041666666664</v>
      </c>
      <c r="B2408" s="3">
        <v>2.6671693230000002E-4</v>
      </c>
    </row>
    <row r="2409" spans="1:2" x14ac:dyDescent="0.35">
      <c r="A2409" s="8">
        <v>45348.052083333336</v>
      </c>
      <c r="B2409" s="3">
        <v>2.6275405060000002E-4</v>
      </c>
    </row>
    <row r="2410" spans="1:2" x14ac:dyDescent="0.35">
      <c r="A2410" s="8">
        <v>45348.0625</v>
      </c>
      <c r="B2410" s="3">
        <v>2.586198011E-4</v>
      </c>
    </row>
    <row r="2411" spans="1:2" x14ac:dyDescent="0.35">
      <c r="A2411" s="8">
        <v>45348.072916666664</v>
      </c>
      <c r="B2411" s="3">
        <v>2.537058278E-4</v>
      </c>
    </row>
    <row r="2412" spans="1:2" x14ac:dyDescent="0.35">
      <c r="A2412" s="8">
        <v>45348.083333333336</v>
      </c>
      <c r="B2412" s="3">
        <v>2.4840199260000001E-4</v>
      </c>
    </row>
    <row r="2413" spans="1:2" x14ac:dyDescent="0.35">
      <c r="A2413" s="8">
        <v>45348.09375</v>
      </c>
      <c r="B2413" s="3">
        <v>2.4851338170000001E-4</v>
      </c>
    </row>
    <row r="2414" spans="1:2" x14ac:dyDescent="0.35">
      <c r="A2414" s="8">
        <v>45348.104166666664</v>
      </c>
      <c r="B2414" s="3">
        <v>2.4491465669999998E-4</v>
      </c>
    </row>
    <row r="2415" spans="1:2" x14ac:dyDescent="0.35">
      <c r="A2415" s="8">
        <v>45348.114583333336</v>
      </c>
      <c r="B2415" s="3">
        <v>2.430681681E-4</v>
      </c>
    </row>
    <row r="2416" spans="1:2" x14ac:dyDescent="0.35">
      <c r="A2416" s="8">
        <v>45348.125</v>
      </c>
      <c r="B2416" s="3">
        <v>2.3852263570000001E-4</v>
      </c>
    </row>
    <row r="2417" spans="1:2" x14ac:dyDescent="0.35">
      <c r="A2417" s="8">
        <v>45348.135416666664</v>
      </c>
      <c r="B2417" s="3">
        <v>2.3834698359999999E-4</v>
      </c>
    </row>
    <row r="2418" spans="1:2" x14ac:dyDescent="0.35">
      <c r="A2418" s="8">
        <v>45348.145833333336</v>
      </c>
      <c r="B2418" s="3">
        <v>2.401506303E-4</v>
      </c>
    </row>
    <row r="2419" spans="1:2" x14ac:dyDescent="0.35">
      <c r="A2419" s="8">
        <v>45348.15625</v>
      </c>
      <c r="B2419" s="3">
        <v>2.3989357849999999E-4</v>
      </c>
    </row>
    <row r="2420" spans="1:2" x14ac:dyDescent="0.35">
      <c r="A2420" s="8">
        <v>45348.166666666664</v>
      </c>
      <c r="B2420" s="3">
        <v>2.371945348E-4</v>
      </c>
    </row>
    <row r="2421" spans="1:2" x14ac:dyDescent="0.35">
      <c r="A2421" s="8">
        <v>45348.177083333336</v>
      </c>
      <c r="B2421" s="3">
        <v>2.399835466E-4</v>
      </c>
    </row>
    <row r="2422" spans="1:2" x14ac:dyDescent="0.35">
      <c r="A2422" s="8">
        <v>45348.1875</v>
      </c>
      <c r="B2422" s="3">
        <v>2.406261761E-4</v>
      </c>
    </row>
    <row r="2423" spans="1:2" x14ac:dyDescent="0.35">
      <c r="A2423" s="8">
        <v>45348.197916666664</v>
      </c>
      <c r="B2423" s="3">
        <v>2.4186002470000001E-4</v>
      </c>
    </row>
    <row r="2424" spans="1:2" x14ac:dyDescent="0.35">
      <c r="A2424" s="8">
        <v>45348.208333333336</v>
      </c>
      <c r="B2424" s="3">
        <v>2.4250693830000001E-4</v>
      </c>
    </row>
    <row r="2425" spans="1:2" x14ac:dyDescent="0.35">
      <c r="A2425" s="8">
        <v>45348.21875</v>
      </c>
      <c r="B2425" s="3">
        <v>2.506212063E-4</v>
      </c>
    </row>
    <row r="2426" spans="1:2" x14ac:dyDescent="0.35">
      <c r="A2426" s="8">
        <v>45348.229166666664</v>
      </c>
      <c r="B2426" s="3">
        <v>2.5507248639999999E-4</v>
      </c>
    </row>
    <row r="2427" spans="1:2" x14ac:dyDescent="0.35">
      <c r="A2427" s="8">
        <v>45348.239583333336</v>
      </c>
      <c r="B2427" s="3">
        <v>2.6497754849999998E-4</v>
      </c>
    </row>
    <row r="2428" spans="1:2" x14ac:dyDescent="0.35">
      <c r="A2428" s="8">
        <v>45348.25</v>
      </c>
      <c r="B2428" s="3">
        <v>2.6846488440000001E-4</v>
      </c>
    </row>
    <row r="2429" spans="1:2" x14ac:dyDescent="0.35">
      <c r="A2429" s="8">
        <v>45348.260416666664</v>
      </c>
      <c r="B2429" s="3">
        <v>2.844834948E-4</v>
      </c>
    </row>
    <row r="2430" spans="1:2" x14ac:dyDescent="0.35">
      <c r="A2430" s="8">
        <v>45348.270833333336</v>
      </c>
      <c r="B2430" s="3">
        <v>2.9775165109999999E-4</v>
      </c>
    </row>
    <row r="2431" spans="1:2" x14ac:dyDescent="0.35">
      <c r="A2431" s="8">
        <v>45348.28125</v>
      </c>
      <c r="B2431" s="3">
        <v>3.0885200409999999E-4</v>
      </c>
    </row>
    <row r="2432" spans="1:2" x14ac:dyDescent="0.35">
      <c r="A2432" s="8">
        <v>45348.291666666664</v>
      </c>
      <c r="B2432" s="3">
        <v>3.1150820590000001E-4</v>
      </c>
    </row>
    <row r="2433" spans="1:2" x14ac:dyDescent="0.35">
      <c r="A2433" s="8">
        <v>45348.302083333336</v>
      </c>
      <c r="B2433" s="3">
        <v>3.2732117479999999E-4</v>
      </c>
    </row>
    <row r="2434" spans="1:2" x14ac:dyDescent="0.35">
      <c r="A2434" s="8">
        <v>45348.3125</v>
      </c>
      <c r="B2434" s="3">
        <v>3.2894916950000001E-4</v>
      </c>
    </row>
    <row r="2435" spans="1:2" x14ac:dyDescent="0.35">
      <c r="A2435" s="8">
        <v>45348.322916666664</v>
      </c>
      <c r="B2435" s="3">
        <v>3.3586814669999998E-4</v>
      </c>
    </row>
    <row r="2436" spans="1:2" x14ac:dyDescent="0.35">
      <c r="A2436" s="8">
        <v>45348.333333333336</v>
      </c>
      <c r="B2436" s="3">
        <v>3.3822873889999998E-4</v>
      </c>
    </row>
    <row r="2437" spans="1:2" x14ac:dyDescent="0.35">
      <c r="A2437" s="8">
        <v>45348.34375</v>
      </c>
      <c r="B2437" s="3">
        <v>3.4744404539999998E-4</v>
      </c>
    </row>
    <row r="2438" spans="1:2" x14ac:dyDescent="0.35">
      <c r="A2438" s="8">
        <v>45348.354166666664</v>
      </c>
      <c r="B2438" s="3">
        <v>3.5428162289999999E-4</v>
      </c>
    </row>
    <row r="2439" spans="1:2" x14ac:dyDescent="0.35">
      <c r="A2439" s="8">
        <v>45348.364583333336</v>
      </c>
      <c r="B2439" s="3">
        <v>3.5962401579999999E-4</v>
      </c>
    </row>
    <row r="2440" spans="1:2" x14ac:dyDescent="0.35">
      <c r="A2440" s="8">
        <v>45348.375</v>
      </c>
      <c r="B2440" s="3">
        <v>3.618603664E-4</v>
      </c>
    </row>
    <row r="2441" spans="1:2" x14ac:dyDescent="0.35">
      <c r="A2441" s="8">
        <v>45348.385416666664</v>
      </c>
      <c r="B2441" s="3">
        <v>3.690621005E-4</v>
      </c>
    </row>
    <row r="2442" spans="1:2" x14ac:dyDescent="0.35">
      <c r="A2442" s="8">
        <v>45348.395833333336</v>
      </c>
      <c r="B2442" s="3">
        <v>3.6513349240000002E-4</v>
      </c>
    </row>
    <row r="2443" spans="1:2" x14ac:dyDescent="0.35">
      <c r="A2443" s="8">
        <v>45348.40625</v>
      </c>
      <c r="B2443" s="3">
        <v>3.636297395E-4</v>
      </c>
    </row>
    <row r="2444" spans="1:2" x14ac:dyDescent="0.35">
      <c r="A2444" s="8">
        <v>45348.416666666664</v>
      </c>
      <c r="B2444" s="3">
        <v>3.6344980320000001E-4</v>
      </c>
    </row>
    <row r="2445" spans="1:2" x14ac:dyDescent="0.35">
      <c r="A2445" s="8">
        <v>45348.427083333336</v>
      </c>
      <c r="B2445" s="3">
        <v>3.6719847509999998E-4</v>
      </c>
    </row>
    <row r="2446" spans="1:2" x14ac:dyDescent="0.35">
      <c r="A2446" s="8">
        <v>45348.4375</v>
      </c>
      <c r="B2446" s="3">
        <v>3.6615741540000003E-4</v>
      </c>
    </row>
    <row r="2447" spans="1:2" x14ac:dyDescent="0.35">
      <c r="A2447" s="8">
        <v>45348.447916666664</v>
      </c>
      <c r="B2447" s="3">
        <v>3.6673578190000002E-4</v>
      </c>
    </row>
    <row r="2448" spans="1:2" x14ac:dyDescent="0.35">
      <c r="A2448" s="8">
        <v>45348.458333333336</v>
      </c>
      <c r="B2448" s="3">
        <v>3.6672292930000001E-4</v>
      </c>
    </row>
    <row r="2449" spans="1:2" x14ac:dyDescent="0.35">
      <c r="A2449" s="8">
        <v>45348.46875</v>
      </c>
      <c r="B2449" s="3">
        <v>3.6568615380000002E-4</v>
      </c>
    </row>
    <row r="2450" spans="1:2" x14ac:dyDescent="0.35">
      <c r="A2450" s="8">
        <v>45348.479166666664</v>
      </c>
      <c r="B2450" s="3">
        <v>3.5885286049999998E-4</v>
      </c>
    </row>
    <row r="2451" spans="1:2" x14ac:dyDescent="0.35">
      <c r="A2451" s="8">
        <v>45348.489583333336</v>
      </c>
      <c r="B2451" s="3">
        <v>3.5292781679999998E-4</v>
      </c>
    </row>
    <row r="2452" spans="1:2" x14ac:dyDescent="0.35">
      <c r="A2452" s="8">
        <v>45348.5</v>
      </c>
      <c r="B2452" s="3">
        <v>3.4935051280000001E-4</v>
      </c>
    </row>
    <row r="2453" spans="1:2" x14ac:dyDescent="0.35">
      <c r="A2453" s="8">
        <v>45348.510416666664</v>
      </c>
      <c r="B2453" s="3">
        <v>3.4979606930000002E-4</v>
      </c>
    </row>
    <row r="2454" spans="1:2" x14ac:dyDescent="0.35">
      <c r="A2454" s="8">
        <v>45348.520833333336</v>
      </c>
      <c r="B2454" s="3">
        <v>3.4975751149999998E-4</v>
      </c>
    </row>
    <row r="2455" spans="1:2" x14ac:dyDescent="0.35">
      <c r="A2455" s="8">
        <v>45348.53125</v>
      </c>
      <c r="B2455" s="3">
        <v>3.4739691929999998E-4</v>
      </c>
    </row>
    <row r="2456" spans="1:2" x14ac:dyDescent="0.35">
      <c r="A2456" s="8">
        <v>45348.541666666664</v>
      </c>
      <c r="B2456" s="3">
        <v>3.423672727E-4</v>
      </c>
    </row>
    <row r="2457" spans="1:2" x14ac:dyDescent="0.35">
      <c r="A2457" s="8">
        <v>45348.552083333336</v>
      </c>
      <c r="B2457" s="3">
        <v>3.4342975340000001E-4</v>
      </c>
    </row>
    <row r="2458" spans="1:2" x14ac:dyDescent="0.35">
      <c r="A2458" s="8">
        <v>45348.5625</v>
      </c>
      <c r="B2458" s="3">
        <v>3.4347687950000001E-4</v>
      </c>
    </row>
    <row r="2459" spans="1:2" x14ac:dyDescent="0.35">
      <c r="A2459" s="8">
        <v>45348.572916666664</v>
      </c>
      <c r="B2459" s="3">
        <v>3.4328837490000001E-4</v>
      </c>
    </row>
    <row r="2460" spans="1:2" x14ac:dyDescent="0.35">
      <c r="A2460" s="8">
        <v>45348.583333333336</v>
      </c>
      <c r="B2460" s="3">
        <v>3.322994111E-4</v>
      </c>
    </row>
    <row r="2461" spans="1:2" x14ac:dyDescent="0.35">
      <c r="A2461" s="8">
        <v>45348.59375</v>
      </c>
      <c r="B2461" s="3">
        <v>3.3738903639999999E-4</v>
      </c>
    </row>
    <row r="2462" spans="1:2" x14ac:dyDescent="0.35">
      <c r="A2462" s="8">
        <v>45348.604166666664</v>
      </c>
      <c r="B2462" s="3">
        <v>3.3798453970000002E-4</v>
      </c>
    </row>
    <row r="2463" spans="1:2" x14ac:dyDescent="0.35">
      <c r="A2463" s="8">
        <v>45348.614583333336</v>
      </c>
      <c r="B2463" s="3">
        <v>3.4210165249999998E-4</v>
      </c>
    </row>
    <row r="2464" spans="1:2" x14ac:dyDescent="0.35">
      <c r="A2464" s="8">
        <v>45348.625</v>
      </c>
      <c r="B2464" s="3">
        <v>3.3233796880000001E-4</v>
      </c>
    </row>
    <row r="2465" spans="1:2" x14ac:dyDescent="0.35">
      <c r="A2465" s="8">
        <v>45348.635416666664</v>
      </c>
      <c r="B2465" s="3">
        <v>3.392226725E-4</v>
      </c>
    </row>
    <row r="2466" spans="1:2" x14ac:dyDescent="0.35">
      <c r="A2466" s="8">
        <v>45348.645833333336</v>
      </c>
      <c r="B2466" s="3">
        <v>3.4081210939999998E-4</v>
      </c>
    </row>
    <row r="2467" spans="1:2" x14ac:dyDescent="0.35">
      <c r="A2467" s="8">
        <v>45348.65625</v>
      </c>
      <c r="B2467" s="3">
        <v>3.4351115309999997E-4</v>
      </c>
    </row>
    <row r="2468" spans="1:2" x14ac:dyDescent="0.35">
      <c r="A2468" s="8">
        <v>45348.666666666664</v>
      </c>
      <c r="B2468" s="3">
        <v>3.3708914269999998E-4</v>
      </c>
    </row>
    <row r="2469" spans="1:2" x14ac:dyDescent="0.35">
      <c r="A2469" s="8">
        <v>45348.677083333336</v>
      </c>
      <c r="B2469" s="3">
        <v>3.4905490330000002E-4</v>
      </c>
    </row>
    <row r="2470" spans="1:2" x14ac:dyDescent="0.35">
      <c r="A2470" s="8">
        <v>45348.6875</v>
      </c>
      <c r="B2470" s="3">
        <v>3.5307776369999998E-4</v>
      </c>
    </row>
    <row r="2471" spans="1:2" x14ac:dyDescent="0.35">
      <c r="A2471" s="8">
        <v>45348.697916666664</v>
      </c>
      <c r="B2471" s="3">
        <v>3.6038660279999999E-4</v>
      </c>
    </row>
    <row r="2472" spans="1:2" x14ac:dyDescent="0.35">
      <c r="A2472" s="8">
        <v>45348.708333333336</v>
      </c>
      <c r="B2472" s="3">
        <v>3.5761901190000002E-4</v>
      </c>
    </row>
    <row r="2473" spans="1:2" x14ac:dyDescent="0.35">
      <c r="A2473" s="8">
        <v>45348.71875</v>
      </c>
      <c r="B2473" s="3">
        <v>3.722881005E-4</v>
      </c>
    </row>
    <row r="2474" spans="1:2" x14ac:dyDescent="0.35">
      <c r="A2474" s="8">
        <v>45348.729166666664</v>
      </c>
      <c r="B2474" s="3">
        <v>3.8422815590000002E-4</v>
      </c>
    </row>
    <row r="2475" spans="1:2" x14ac:dyDescent="0.35">
      <c r="A2475" s="8">
        <v>45348.739583333336</v>
      </c>
      <c r="B2475" s="3">
        <v>3.9797614220000001E-4</v>
      </c>
    </row>
    <row r="2476" spans="1:2" x14ac:dyDescent="0.35">
      <c r="A2476" s="8">
        <v>45348.75</v>
      </c>
      <c r="B2476" s="3">
        <v>4.0596616849999999E-4</v>
      </c>
    </row>
    <row r="2477" spans="1:2" x14ac:dyDescent="0.35">
      <c r="A2477" s="8">
        <v>45348.760416666664</v>
      </c>
      <c r="B2477" s="3">
        <v>4.2559635650000002E-4</v>
      </c>
    </row>
    <row r="2478" spans="1:2" x14ac:dyDescent="0.35">
      <c r="A2478" s="8">
        <v>45348.770833333336</v>
      </c>
      <c r="B2478" s="3">
        <v>4.404111077E-4</v>
      </c>
    </row>
    <row r="2479" spans="1:2" x14ac:dyDescent="0.35">
      <c r="A2479" s="8">
        <v>45348.78125</v>
      </c>
      <c r="B2479" s="3">
        <v>4.4781419909999999E-4</v>
      </c>
    </row>
    <row r="2480" spans="1:2" x14ac:dyDescent="0.35">
      <c r="A2480" s="8">
        <v>45348.791666666664</v>
      </c>
      <c r="B2480" s="3">
        <v>4.4427973710000002E-4</v>
      </c>
    </row>
    <row r="2481" spans="1:2" x14ac:dyDescent="0.35">
      <c r="A2481" s="8">
        <v>45348.802083333336</v>
      </c>
      <c r="B2481" s="3">
        <v>4.5514017499999999E-4</v>
      </c>
    </row>
    <row r="2482" spans="1:2" x14ac:dyDescent="0.35">
      <c r="A2482" s="8">
        <v>45348.8125</v>
      </c>
      <c r="B2482" s="3">
        <v>4.564939811E-4</v>
      </c>
    </row>
    <row r="2483" spans="1:2" x14ac:dyDescent="0.35">
      <c r="A2483" s="8">
        <v>45348.822916666664</v>
      </c>
      <c r="B2483" s="3">
        <v>4.5573996249999998E-4</v>
      </c>
    </row>
    <row r="2484" spans="1:2" x14ac:dyDescent="0.35">
      <c r="A2484" s="8">
        <v>45348.833333333336</v>
      </c>
      <c r="B2484" s="3">
        <v>4.5094166250000001E-4</v>
      </c>
    </row>
    <row r="2485" spans="1:2" x14ac:dyDescent="0.35">
      <c r="A2485" s="8">
        <v>45348.84375</v>
      </c>
      <c r="B2485" s="3">
        <v>4.527924354E-4</v>
      </c>
    </row>
    <row r="2486" spans="1:2" x14ac:dyDescent="0.35">
      <c r="A2486" s="8">
        <v>45348.854166666664</v>
      </c>
      <c r="B2486" s="3">
        <v>4.4708160149999998E-4</v>
      </c>
    </row>
    <row r="2487" spans="1:2" x14ac:dyDescent="0.35">
      <c r="A2487" s="8">
        <v>45348.864583333336</v>
      </c>
      <c r="B2487" s="3">
        <v>4.4077098019999999E-4</v>
      </c>
    </row>
    <row r="2488" spans="1:2" x14ac:dyDescent="0.35">
      <c r="A2488" s="8">
        <v>45348.875</v>
      </c>
      <c r="B2488" s="3">
        <v>4.3112296989999998E-4</v>
      </c>
    </row>
    <row r="2489" spans="1:2" x14ac:dyDescent="0.35">
      <c r="A2489" s="8">
        <v>45348.885416666664</v>
      </c>
      <c r="B2489" s="3">
        <v>4.2737001379999998E-4</v>
      </c>
    </row>
    <row r="2490" spans="1:2" x14ac:dyDescent="0.35">
      <c r="A2490" s="8">
        <v>45348.895833333336</v>
      </c>
      <c r="B2490" s="3">
        <v>4.1671950150000002E-4</v>
      </c>
    </row>
    <row r="2491" spans="1:2" x14ac:dyDescent="0.35">
      <c r="A2491" s="8">
        <v>45348.90625</v>
      </c>
      <c r="B2491" s="3">
        <v>4.0820251900000002E-4</v>
      </c>
    </row>
    <row r="2492" spans="1:2" x14ac:dyDescent="0.35">
      <c r="A2492" s="8">
        <v>45348.916666666664</v>
      </c>
      <c r="B2492" s="3">
        <v>3.983445831E-4</v>
      </c>
    </row>
    <row r="2493" spans="1:2" x14ac:dyDescent="0.35">
      <c r="A2493" s="8">
        <v>45348.927083333336</v>
      </c>
      <c r="B2493" s="3">
        <v>3.888250986E-4</v>
      </c>
    </row>
    <row r="2494" spans="1:2" x14ac:dyDescent="0.35">
      <c r="A2494" s="8">
        <v>45348.9375</v>
      </c>
      <c r="B2494" s="3">
        <v>3.768464854E-4</v>
      </c>
    </row>
    <row r="2495" spans="1:2" x14ac:dyDescent="0.35">
      <c r="A2495" s="8">
        <v>45348.947916666664</v>
      </c>
      <c r="B2495" s="3">
        <v>3.649107142E-4</v>
      </c>
    </row>
    <row r="2496" spans="1:2" x14ac:dyDescent="0.35">
      <c r="A2496" s="8">
        <v>45348.958333333336</v>
      </c>
      <c r="B2496" s="3">
        <v>3.4964612240000003E-4</v>
      </c>
    </row>
    <row r="2497" spans="1:2" x14ac:dyDescent="0.35">
      <c r="A2497" s="8">
        <v>45348.96875</v>
      </c>
      <c r="B2497" s="3">
        <v>3.3735476280000003E-4</v>
      </c>
    </row>
    <row r="2498" spans="1:2" x14ac:dyDescent="0.35">
      <c r="A2498" s="8">
        <v>45348.979166666664</v>
      </c>
      <c r="B2498" s="3">
        <v>3.276467738E-4</v>
      </c>
    </row>
    <row r="2499" spans="1:2" x14ac:dyDescent="0.35">
      <c r="A2499" s="8">
        <v>45348.989583333336</v>
      </c>
      <c r="B2499" s="3">
        <v>3.1677776740000001E-4</v>
      </c>
    </row>
    <row r="2500" spans="1:2" x14ac:dyDescent="0.35">
      <c r="A2500" s="8">
        <v>45349</v>
      </c>
      <c r="B2500" s="3">
        <v>3.055274676E-4</v>
      </c>
    </row>
    <row r="2501" spans="1:2" x14ac:dyDescent="0.35">
      <c r="A2501" s="8">
        <v>45349.010416666664</v>
      </c>
      <c r="B2501" s="3">
        <v>2.9805154489999998E-4</v>
      </c>
    </row>
    <row r="2502" spans="1:2" x14ac:dyDescent="0.35">
      <c r="A2502" s="8">
        <v>45349.020833333336</v>
      </c>
      <c r="B2502" s="3">
        <v>2.8706686529999999E-4</v>
      </c>
    </row>
    <row r="2503" spans="1:2" x14ac:dyDescent="0.35">
      <c r="A2503" s="8">
        <v>45349.03125</v>
      </c>
      <c r="B2503" s="3">
        <v>2.7912824929999998E-4</v>
      </c>
    </row>
    <row r="2504" spans="1:2" x14ac:dyDescent="0.35">
      <c r="A2504" s="8">
        <v>45349.041666666664</v>
      </c>
      <c r="B2504" s="3">
        <v>2.7132244339999999E-4</v>
      </c>
    </row>
    <row r="2505" spans="1:2" x14ac:dyDescent="0.35">
      <c r="A2505" s="8">
        <v>45349.052083333336</v>
      </c>
      <c r="B2505" s="3">
        <v>2.6687973180000002E-4</v>
      </c>
    </row>
    <row r="2506" spans="1:2" x14ac:dyDescent="0.35">
      <c r="A2506" s="8">
        <v>45349.0625</v>
      </c>
      <c r="B2506" s="3">
        <v>2.63199607E-4</v>
      </c>
    </row>
    <row r="2507" spans="1:2" x14ac:dyDescent="0.35">
      <c r="A2507" s="8">
        <v>45349.072916666664</v>
      </c>
      <c r="B2507" s="3">
        <v>2.5847413839999998E-4</v>
      </c>
    </row>
    <row r="2508" spans="1:2" x14ac:dyDescent="0.35">
      <c r="A2508" s="8">
        <v>45349.083333333336</v>
      </c>
      <c r="B2508" s="3">
        <v>2.5183363390000001E-4</v>
      </c>
    </row>
    <row r="2509" spans="1:2" x14ac:dyDescent="0.35">
      <c r="A2509" s="8">
        <v>45349.09375</v>
      </c>
      <c r="B2509" s="3">
        <v>2.522749062E-4</v>
      </c>
    </row>
    <row r="2510" spans="1:2" x14ac:dyDescent="0.35">
      <c r="A2510" s="8">
        <v>45349.104166666664</v>
      </c>
      <c r="B2510" s="3">
        <v>2.5046697530000002E-4</v>
      </c>
    </row>
    <row r="2511" spans="1:2" x14ac:dyDescent="0.35">
      <c r="A2511" s="8">
        <v>45349.114583333336</v>
      </c>
      <c r="B2511" s="3">
        <v>2.4711244950000001E-4</v>
      </c>
    </row>
    <row r="2512" spans="1:2" x14ac:dyDescent="0.35">
      <c r="A2512" s="8">
        <v>45349.125</v>
      </c>
      <c r="B2512" s="3">
        <v>2.434708825E-4</v>
      </c>
    </row>
    <row r="2513" spans="1:2" x14ac:dyDescent="0.35">
      <c r="A2513" s="8">
        <v>45349.135416666664</v>
      </c>
      <c r="B2513" s="3">
        <v>2.4479898340000001E-4</v>
      </c>
    </row>
    <row r="2514" spans="1:2" x14ac:dyDescent="0.35">
      <c r="A2514" s="8">
        <v>45349.145833333336</v>
      </c>
      <c r="B2514" s="3">
        <v>2.437065133E-4</v>
      </c>
    </row>
    <row r="2515" spans="1:2" x14ac:dyDescent="0.35">
      <c r="A2515" s="8">
        <v>45349.15625</v>
      </c>
      <c r="B2515" s="3">
        <v>2.432052623E-4</v>
      </c>
    </row>
    <row r="2516" spans="1:2" x14ac:dyDescent="0.35">
      <c r="A2516" s="8">
        <v>45349.166666666664</v>
      </c>
      <c r="B2516" s="3">
        <v>2.3844123589999999E-4</v>
      </c>
    </row>
    <row r="2517" spans="1:2" x14ac:dyDescent="0.35">
      <c r="A2517" s="8">
        <v>45349.177083333336</v>
      </c>
      <c r="B2517" s="3">
        <v>2.458571799E-4</v>
      </c>
    </row>
    <row r="2518" spans="1:2" x14ac:dyDescent="0.35">
      <c r="A2518" s="8">
        <v>45349.1875</v>
      </c>
      <c r="B2518" s="3">
        <v>2.455872755E-4</v>
      </c>
    </row>
    <row r="2519" spans="1:2" x14ac:dyDescent="0.35">
      <c r="A2519" s="8">
        <v>45349.197916666664</v>
      </c>
      <c r="B2519" s="3">
        <v>2.4746375360000002E-4</v>
      </c>
    </row>
    <row r="2520" spans="1:2" x14ac:dyDescent="0.35">
      <c r="A2520" s="8">
        <v>45349.208333333336</v>
      </c>
      <c r="B2520" s="3">
        <v>2.4648267260000002E-4</v>
      </c>
    </row>
    <row r="2521" spans="1:2" x14ac:dyDescent="0.35">
      <c r="A2521" s="8">
        <v>45349.21875</v>
      </c>
      <c r="B2521" s="3">
        <v>2.5404856350000002E-4</v>
      </c>
    </row>
    <row r="2522" spans="1:2" x14ac:dyDescent="0.35">
      <c r="A2522" s="8">
        <v>45349.229166666664</v>
      </c>
      <c r="B2522" s="3">
        <v>2.6079188860000002E-4</v>
      </c>
    </row>
    <row r="2523" spans="1:2" x14ac:dyDescent="0.35">
      <c r="A2523" s="8">
        <v>45349.239583333336</v>
      </c>
      <c r="B2523" s="3">
        <v>2.6850344219999999E-4</v>
      </c>
    </row>
    <row r="2524" spans="1:2" x14ac:dyDescent="0.35">
      <c r="A2524" s="8">
        <v>45349.25</v>
      </c>
      <c r="B2524" s="3">
        <v>2.732460476E-4</v>
      </c>
    </row>
    <row r="2525" spans="1:2" x14ac:dyDescent="0.35">
      <c r="A2525" s="8">
        <v>45349.260416666664</v>
      </c>
      <c r="B2525" s="3">
        <v>2.8812934600000001E-4</v>
      </c>
    </row>
    <row r="2526" spans="1:2" x14ac:dyDescent="0.35">
      <c r="A2526" s="8">
        <v>45349.270833333336</v>
      </c>
      <c r="B2526" s="3">
        <v>2.9912259399999998E-4</v>
      </c>
    </row>
    <row r="2527" spans="1:2" x14ac:dyDescent="0.35">
      <c r="A2527" s="8">
        <v>45349.28125</v>
      </c>
      <c r="B2527" s="3">
        <v>3.1115690170000003E-4</v>
      </c>
    </row>
    <row r="2528" spans="1:2" x14ac:dyDescent="0.35">
      <c r="A2528" s="8">
        <v>45349.291666666664</v>
      </c>
      <c r="B2528" s="3">
        <v>3.1521832E-4</v>
      </c>
    </row>
    <row r="2529" spans="1:2" x14ac:dyDescent="0.35">
      <c r="A2529" s="8">
        <v>45349.302083333336</v>
      </c>
      <c r="B2529" s="3">
        <v>3.2544469680000001E-4</v>
      </c>
    </row>
    <row r="2530" spans="1:2" x14ac:dyDescent="0.35">
      <c r="A2530" s="8">
        <v>45349.3125</v>
      </c>
      <c r="B2530" s="3">
        <v>3.311983726E-4</v>
      </c>
    </row>
    <row r="2531" spans="1:2" x14ac:dyDescent="0.35">
      <c r="A2531" s="8">
        <v>45349.322916666664</v>
      </c>
      <c r="B2531" s="3">
        <v>3.317767391E-4</v>
      </c>
    </row>
    <row r="2532" spans="1:2" x14ac:dyDescent="0.35">
      <c r="A2532" s="8">
        <v>45349.333333333336</v>
      </c>
      <c r="B2532" s="3">
        <v>3.3183671789999998E-4</v>
      </c>
    </row>
    <row r="2533" spans="1:2" x14ac:dyDescent="0.35">
      <c r="A2533" s="8">
        <v>45349.34375</v>
      </c>
      <c r="B2533" s="3">
        <v>3.4022089029999997E-4</v>
      </c>
    </row>
    <row r="2534" spans="1:2" x14ac:dyDescent="0.35">
      <c r="A2534" s="8">
        <v>45349.354166666664</v>
      </c>
      <c r="B2534" s="3">
        <v>3.4770109720000001E-4</v>
      </c>
    </row>
    <row r="2535" spans="1:2" x14ac:dyDescent="0.35">
      <c r="A2535" s="8">
        <v>45349.364583333336</v>
      </c>
      <c r="B2535" s="3">
        <v>3.4960328040000002E-4</v>
      </c>
    </row>
    <row r="2536" spans="1:2" x14ac:dyDescent="0.35">
      <c r="A2536" s="8">
        <v>45349.375</v>
      </c>
      <c r="B2536" s="3">
        <v>3.5210525110000002E-4</v>
      </c>
    </row>
    <row r="2537" spans="1:2" x14ac:dyDescent="0.35">
      <c r="A2537" s="8">
        <v>45349.385416666664</v>
      </c>
      <c r="B2537" s="3">
        <v>3.5536552460000001E-4</v>
      </c>
    </row>
    <row r="2538" spans="1:2" x14ac:dyDescent="0.35">
      <c r="A2538" s="8">
        <v>45349.395833333336</v>
      </c>
      <c r="B2538" s="3">
        <v>3.5825307299999998E-4</v>
      </c>
    </row>
    <row r="2539" spans="1:2" x14ac:dyDescent="0.35">
      <c r="A2539" s="8">
        <v>45349.40625</v>
      </c>
      <c r="B2539" s="3">
        <v>3.5676645680000001E-4</v>
      </c>
    </row>
    <row r="2540" spans="1:2" x14ac:dyDescent="0.35">
      <c r="A2540" s="8">
        <v>45349.416666666664</v>
      </c>
      <c r="B2540" s="3">
        <v>3.6119203170000003E-4</v>
      </c>
    </row>
    <row r="2541" spans="1:2" x14ac:dyDescent="0.35">
      <c r="A2541" s="8">
        <v>45349.427083333336</v>
      </c>
      <c r="B2541" s="3">
        <v>3.6094354829999998E-4</v>
      </c>
    </row>
    <row r="2542" spans="1:2" x14ac:dyDescent="0.35">
      <c r="A2542" s="8">
        <v>45349.4375</v>
      </c>
      <c r="B2542" s="3">
        <v>3.5681358299999999E-4</v>
      </c>
    </row>
    <row r="2543" spans="1:2" x14ac:dyDescent="0.35">
      <c r="A2543" s="8">
        <v>45349.447916666664</v>
      </c>
      <c r="B2543" s="3">
        <v>3.5392175039999999E-4</v>
      </c>
    </row>
    <row r="2544" spans="1:2" x14ac:dyDescent="0.35">
      <c r="A2544" s="8">
        <v>45349.458333333336</v>
      </c>
      <c r="B2544" s="3">
        <v>3.5294495360000002E-4</v>
      </c>
    </row>
    <row r="2545" spans="1:2" x14ac:dyDescent="0.35">
      <c r="A2545" s="8">
        <v>45349.46875</v>
      </c>
      <c r="B2545" s="3">
        <v>3.5331767869999997E-4</v>
      </c>
    </row>
    <row r="2546" spans="1:2" x14ac:dyDescent="0.35">
      <c r="A2546" s="8">
        <v>45349.479166666664</v>
      </c>
      <c r="B2546" s="3">
        <v>3.4794101220000001E-4</v>
      </c>
    </row>
    <row r="2547" spans="1:2" x14ac:dyDescent="0.35">
      <c r="A2547" s="8">
        <v>45349.489583333336</v>
      </c>
      <c r="B2547" s="3">
        <v>3.4726410920000002E-4</v>
      </c>
    </row>
    <row r="2548" spans="1:2" x14ac:dyDescent="0.35">
      <c r="A2548" s="8">
        <v>45349.5</v>
      </c>
      <c r="B2548" s="3">
        <v>3.4106059280000002E-4</v>
      </c>
    </row>
    <row r="2549" spans="1:2" x14ac:dyDescent="0.35">
      <c r="A2549" s="8">
        <v>45349.510416666664</v>
      </c>
      <c r="B2549" s="3">
        <v>3.4603454479999998E-4</v>
      </c>
    </row>
    <row r="2550" spans="1:2" x14ac:dyDescent="0.35">
      <c r="A2550" s="8">
        <v>45349.520833333336</v>
      </c>
      <c r="B2550" s="3">
        <v>3.4392243600000002E-4</v>
      </c>
    </row>
    <row r="2551" spans="1:2" x14ac:dyDescent="0.35">
      <c r="A2551" s="8">
        <v>45349.53125</v>
      </c>
      <c r="B2551" s="3">
        <v>3.4157469630000001E-4</v>
      </c>
    </row>
    <row r="2552" spans="1:2" x14ac:dyDescent="0.35">
      <c r="A2552" s="8">
        <v>45349.541666666664</v>
      </c>
      <c r="B2552" s="3">
        <v>3.3520409619999998E-4</v>
      </c>
    </row>
    <row r="2553" spans="1:2" x14ac:dyDescent="0.35">
      <c r="A2553" s="8">
        <v>45349.552083333336</v>
      </c>
      <c r="B2553" s="3">
        <v>3.3981817580000002E-4</v>
      </c>
    </row>
    <row r="2554" spans="1:2" x14ac:dyDescent="0.35">
      <c r="A2554" s="8">
        <v>45349.5625</v>
      </c>
      <c r="B2554" s="3">
        <v>3.3936833520000002E-4</v>
      </c>
    </row>
    <row r="2555" spans="1:2" x14ac:dyDescent="0.35">
      <c r="A2555" s="8">
        <v>45349.572916666664</v>
      </c>
      <c r="B2555" s="3">
        <v>3.4082067780000002E-4</v>
      </c>
    </row>
    <row r="2556" spans="1:2" x14ac:dyDescent="0.35">
      <c r="A2556" s="8">
        <v>45349.583333333336</v>
      </c>
      <c r="B2556" s="3">
        <v>3.3547400060000002E-4</v>
      </c>
    </row>
    <row r="2557" spans="1:2" x14ac:dyDescent="0.35">
      <c r="A2557" s="8">
        <v>45349.59375</v>
      </c>
      <c r="B2557" s="3">
        <v>3.37641804E-4</v>
      </c>
    </row>
    <row r="2558" spans="1:2" x14ac:dyDescent="0.35">
      <c r="A2558" s="8">
        <v>45349.604166666664</v>
      </c>
      <c r="B2558" s="3">
        <v>3.4016947989999998E-4</v>
      </c>
    </row>
    <row r="2559" spans="1:2" x14ac:dyDescent="0.35">
      <c r="A2559" s="8">
        <v>45349.614583333336</v>
      </c>
      <c r="B2559" s="3">
        <v>3.461159445E-4</v>
      </c>
    </row>
    <row r="2560" spans="1:2" x14ac:dyDescent="0.35">
      <c r="A2560" s="8">
        <v>45349.625</v>
      </c>
      <c r="B2560" s="3">
        <v>3.3935976679999998E-4</v>
      </c>
    </row>
    <row r="2561" spans="1:2" x14ac:dyDescent="0.35">
      <c r="A2561" s="8">
        <v>45349.635416666664</v>
      </c>
      <c r="B2561" s="3">
        <v>3.4460362319999998E-4</v>
      </c>
    </row>
    <row r="2562" spans="1:2" x14ac:dyDescent="0.35">
      <c r="A2562" s="8">
        <v>45349.645833333336</v>
      </c>
      <c r="B2562" s="3">
        <v>3.4673286879999997E-4</v>
      </c>
    </row>
    <row r="2563" spans="1:2" x14ac:dyDescent="0.35">
      <c r="A2563" s="8">
        <v>45349.65625</v>
      </c>
      <c r="B2563" s="3">
        <v>3.4872930430000001E-4</v>
      </c>
    </row>
    <row r="2564" spans="1:2" x14ac:dyDescent="0.35">
      <c r="A2564" s="8">
        <v>45349.666666666664</v>
      </c>
      <c r="B2564" s="3">
        <v>3.4135620230000001E-4</v>
      </c>
    </row>
    <row r="2565" spans="1:2" x14ac:dyDescent="0.35">
      <c r="A2565" s="8">
        <v>45349.677083333336</v>
      </c>
      <c r="B2565" s="3">
        <v>3.4940192320000001E-4</v>
      </c>
    </row>
    <row r="2566" spans="1:2" x14ac:dyDescent="0.35">
      <c r="A2566" s="8">
        <v>45349.6875</v>
      </c>
      <c r="B2566" s="3">
        <v>3.5180964159999998E-4</v>
      </c>
    </row>
    <row r="2567" spans="1:2" x14ac:dyDescent="0.35">
      <c r="A2567" s="8">
        <v>45349.697916666664</v>
      </c>
      <c r="B2567" s="3">
        <v>3.5643228949999999E-4</v>
      </c>
    </row>
    <row r="2568" spans="1:2" x14ac:dyDescent="0.35">
      <c r="A2568" s="8">
        <v>45349.708333333336</v>
      </c>
      <c r="B2568" s="3">
        <v>3.5243085E-4</v>
      </c>
    </row>
    <row r="2569" spans="1:2" x14ac:dyDescent="0.35">
      <c r="A2569" s="8">
        <v>45349.71875</v>
      </c>
      <c r="B2569" s="3">
        <v>3.7125560910000001E-4</v>
      </c>
    </row>
    <row r="2570" spans="1:2" x14ac:dyDescent="0.35">
      <c r="A2570" s="8">
        <v>45349.729166666664</v>
      </c>
      <c r="B2570" s="3">
        <v>3.813020497E-4</v>
      </c>
    </row>
    <row r="2571" spans="1:2" x14ac:dyDescent="0.35">
      <c r="A2571" s="8">
        <v>45349.739583333336</v>
      </c>
      <c r="B2571" s="3">
        <v>3.9673800939999998E-4</v>
      </c>
    </row>
    <row r="2572" spans="1:2" x14ac:dyDescent="0.35">
      <c r="A2572" s="8">
        <v>45349.75</v>
      </c>
      <c r="B2572" s="3">
        <v>4.0430390029999998E-4</v>
      </c>
    </row>
    <row r="2573" spans="1:2" x14ac:dyDescent="0.35">
      <c r="A2573" s="8">
        <v>45349.760416666664</v>
      </c>
      <c r="B2573" s="3">
        <v>4.3242964980000001E-4</v>
      </c>
    </row>
    <row r="2574" spans="1:2" x14ac:dyDescent="0.35">
      <c r="A2574" s="8">
        <v>45349.770833333336</v>
      </c>
      <c r="B2574" s="3">
        <v>4.4731723230000001E-4</v>
      </c>
    </row>
    <row r="2575" spans="1:2" x14ac:dyDescent="0.35">
      <c r="A2575" s="8">
        <v>45349.78125</v>
      </c>
      <c r="B2575" s="3">
        <v>4.574921988E-4</v>
      </c>
    </row>
    <row r="2576" spans="1:2" x14ac:dyDescent="0.35">
      <c r="A2576" s="8">
        <v>45349.791666666664</v>
      </c>
      <c r="B2576" s="3">
        <v>4.581862387E-4</v>
      </c>
    </row>
    <row r="2577" spans="1:2" x14ac:dyDescent="0.35">
      <c r="A2577" s="8">
        <v>45349.802083333336</v>
      </c>
      <c r="B2577" s="3">
        <v>4.6757719719999998E-4</v>
      </c>
    </row>
    <row r="2578" spans="1:2" x14ac:dyDescent="0.35">
      <c r="A2578" s="8">
        <v>45349.8125</v>
      </c>
      <c r="B2578" s="3">
        <v>4.6939369650000001E-4</v>
      </c>
    </row>
    <row r="2579" spans="1:2" x14ac:dyDescent="0.35">
      <c r="A2579" s="8">
        <v>45349.822916666664</v>
      </c>
      <c r="B2579" s="3">
        <v>4.6962075889999999E-4</v>
      </c>
    </row>
    <row r="2580" spans="1:2" x14ac:dyDescent="0.35">
      <c r="A2580" s="8">
        <v>45349.833333333336</v>
      </c>
      <c r="B2580" s="3">
        <v>4.6417554530000003E-4</v>
      </c>
    </row>
    <row r="2581" spans="1:2" x14ac:dyDescent="0.35">
      <c r="A2581" s="8">
        <v>45349.84375</v>
      </c>
      <c r="B2581" s="3">
        <v>4.6741011359999998E-4</v>
      </c>
    </row>
    <row r="2582" spans="1:2" x14ac:dyDescent="0.35">
      <c r="A2582" s="8">
        <v>45349.854166666664</v>
      </c>
      <c r="B2582" s="3">
        <v>4.6399989320000001E-4</v>
      </c>
    </row>
    <row r="2583" spans="1:2" x14ac:dyDescent="0.35">
      <c r="A2583" s="8">
        <v>45349.864583333336</v>
      </c>
      <c r="B2583" s="3">
        <v>4.5543578460000001E-4</v>
      </c>
    </row>
    <row r="2584" spans="1:2" x14ac:dyDescent="0.35">
      <c r="A2584" s="8">
        <v>45349.875</v>
      </c>
      <c r="B2584" s="3">
        <v>4.4053534940000002E-4</v>
      </c>
    </row>
    <row r="2585" spans="1:2" x14ac:dyDescent="0.35">
      <c r="A2585" s="8">
        <v>45349.885416666664</v>
      </c>
      <c r="B2585" s="3">
        <v>4.3593840669999998E-4</v>
      </c>
    </row>
    <row r="2586" spans="1:2" x14ac:dyDescent="0.35">
      <c r="A2586" s="8">
        <v>45349.895833333336</v>
      </c>
      <c r="B2586" s="3">
        <v>4.240197722E-4</v>
      </c>
    </row>
    <row r="2587" spans="1:2" x14ac:dyDescent="0.35">
      <c r="A2587" s="8">
        <v>45349.90625</v>
      </c>
      <c r="B2587" s="3">
        <v>4.1679661709999999E-4</v>
      </c>
    </row>
    <row r="2588" spans="1:2" x14ac:dyDescent="0.35">
      <c r="A2588" s="8">
        <v>45349.916666666664</v>
      </c>
      <c r="B2588" s="3">
        <v>4.0759416309999998E-4</v>
      </c>
    </row>
    <row r="2589" spans="1:2" x14ac:dyDescent="0.35">
      <c r="A2589" s="8">
        <v>45349.927083333336</v>
      </c>
      <c r="B2589" s="3">
        <v>3.9692222989999999E-4</v>
      </c>
    </row>
    <row r="2590" spans="1:2" x14ac:dyDescent="0.35">
      <c r="A2590" s="8">
        <v>45349.9375</v>
      </c>
      <c r="B2590" s="3">
        <v>3.8537632050000001E-4</v>
      </c>
    </row>
    <row r="2591" spans="1:2" x14ac:dyDescent="0.35">
      <c r="A2591" s="8">
        <v>45349.947916666664</v>
      </c>
      <c r="B2591" s="3">
        <v>3.704973064E-4</v>
      </c>
    </row>
    <row r="2592" spans="1:2" x14ac:dyDescent="0.35">
      <c r="A2592" s="8">
        <v>45349.958333333336</v>
      </c>
      <c r="B2592" s="3">
        <v>3.5646227889999998E-4</v>
      </c>
    </row>
    <row r="2593" spans="1:2" x14ac:dyDescent="0.35">
      <c r="A2593" s="8">
        <v>45349.96875</v>
      </c>
      <c r="B2593" s="3">
        <v>3.4805240130000002E-4</v>
      </c>
    </row>
    <row r="2594" spans="1:2" x14ac:dyDescent="0.35">
      <c r="A2594" s="8">
        <v>45349.979166666664</v>
      </c>
      <c r="B2594" s="3">
        <v>3.3583387310000002E-4</v>
      </c>
    </row>
    <row r="2595" spans="1:2" x14ac:dyDescent="0.35">
      <c r="A2595" s="8">
        <v>45349.989583333336</v>
      </c>
      <c r="B2595" s="3">
        <v>3.2241148570000001E-4</v>
      </c>
    </row>
    <row r="2596" spans="1:2" x14ac:dyDescent="0.35">
      <c r="A2596" s="8">
        <v>45350</v>
      </c>
      <c r="B2596" s="3">
        <v>3.120865724E-4</v>
      </c>
    </row>
    <row r="2597" spans="1:2" x14ac:dyDescent="0.35">
      <c r="A2597" s="8">
        <v>45350.010416666664</v>
      </c>
      <c r="B2597" s="3">
        <v>3.0345820079999999E-4</v>
      </c>
    </row>
    <row r="2598" spans="1:2" x14ac:dyDescent="0.35">
      <c r="A2598" s="8">
        <v>45350.020833333336</v>
      </c>
      <c r="B2598" s="3">
        <v>2.95262533E-4</v>
      </c>
    </row>
    <row r="2599" spans="1:2" x14ac:dyDescent="0.35">
      <c r="A2599" s="8">
        <v>45350.03125</v>
      </c>
      <c r="B2599" s="3">
        <v>2.854645758E-4</v>
      </c>
    </row>
    <row r="2600" spans="1:2" x14ac:dyDescent="0.35">
      <c r="A2600" s="8">
        <v>45350.041666666664</v>
      </c>
      <c r="B2600" s="3">
        <v>2.7765448569999998E-4</v>
      </c>
    </row>
    <row r="2601" spans="1:2" x14ac:dyDescent="0.35">
      <c r="A2601" s="8">
        <v>45350.052083333336</v>
      </c>
      <c r="B2601" s="3">
        <v>2.7475408480000002E-4</v>
      </c>
    </row>
    <row r="2602" spans="1:2" x14ac:dyDescent="0.35">
      <c r="A2602" s="8">
        <v>45350.0625</v>
      </c>
      <c r="B2602" s="3">
        <v>2.6990865860000002E-4</v>
      </c>
    </row>
    <row r="2603" spans="1:2" x14ac:dyDescent="0.35">
      <c r="A2603" s="8">
        <v>45350.072916666664</v>
      </c>
      <c r="B2603" s="3">
        <v>2.6485759099999999E-4</v>
      </c>
    </row>
    <row r="2604" spans="1:2" x14ac:dyDescent="0.35">
      <c r="A2604" s="8">
        <v>45350.083333333336</v>
      </c>
      <c r="B2604" s="3">
        <v>2.5889398959999998E-4</v>
      </c>
    </row>
    <row r="2605" spans="1:2" x14ac:dyDescent="0.35">
      <c r="A2605" s="8">
        <v>45350.09375</v>
      </c>
      <c r="B2605" s="3">
        <v>2.5852983290000002E-4</v>
      </c>
    </row>
    <row r="2606" spans="1:2" x14ac:dyDescent="0.35">
      <c r="A2606" s="8">
        <v>45350.104166666664</v>
      </c>
      <c r="B2606" s="3">
        <v>2.5679044920000002E-4</v>
      </c>
    </row>
    <row r="2607" spans="1:2" x14ac:dyDescent="0.35">
      <c r="A2607" s="8">
        <v>45350.114583333336</v>
      </c>
      <c r="B2607" s="3">
        <v>2.5607498839999999E-4</v>
      </c>
    </row>
    <row r="2608" spans="1:2" x14ac:dyDescent="0.35">
      <c r="A2608" s="8">
        <v>45350.125</v>
      </c>
      <c r="B2608" s="3">
        <v>2.502441971E-4</v>
      </c>
    </row>
    <row r="2609" spans="1:2" x14ac:dyDescent="0.35">
      <c r="A2609" s="8">
        <v>45350.135416666664</v>
      </c>
      <c r="B2609" s="3">
        <v>2.5291753560000002E-4</v>
      </c>
    </row>
    <row r="2610" spans="1:2" x14ac:dyDescent="0.35">
      <c r="A2610" s="8">
        <v>45350.145833333336</v>
      </c>
      <c r="B2610" s="3">
        <v>2.512938252E-4</v>
      </c>
    </row>
    <row r="2611" spans="1:2" x14ac:dyDescent="0.35">
      <c r="A2611" s="8">
        <v>45350.15625</v>
      </c>
      <c r="B2611" s="3">
        <v>2.5006854499999998E-4</v>
      </c>
    </row>
    <row r="2612" spans="1:2" x14ac:dyDescent="0.35">
      <c r="A2612" s="8">
        <v>45350.166666666664</v>
      </c>
      <c r="B2612" s="3">
        <v>2.4798214130000002E-4</v>
      </c>
    </row>
    <row r="2613" spans="1:2" x14ac:dyDescent="0.35">
      <c r="A2613" s="8">
        <v>45350.177083333336</v>
      </c>
      <c r="B2613" s="3">
        <v>2.5133666709999998E-4</v>
      </c>
    </row>
    <row r="2614" spans="1:2" x14ac:dyDescent="0.35">
      <c r="A2614" s="8">
        <v>45350.1875</v>
      </c>
      <c r="B2614" s="3">
        <v>2.5264763119999998E-4</v>
      </c>
    </row>
    <row r="2615" spans="1:2" x14ac:dyDescent="0.35">
      <c r="A2615" s="8">
        <v>45350.197916666664</v>
      </c>
      <c r="B2615" s="3">
        <v>2.561349671E-4</v>
      </c>
    </row>
    <row r="2616" spans="1:2" x14ac:dyDescent="0.35">
      <c r="A2616" s="8">
        <v>45350.208333333336</v>
      </c>
      <c r="B2616" s="3">
        <v>2.5312317700000001E-4</v>
      </c>
    </row>
    <row r="2617" spans="1:2" x14ac:dyDescent="0.35">
      <c r="A2617" s="8">
        <v>45350.21875</v>
      </c>
      <c r="B2617" s="3">
        <v>2.599778913E-4</v>
      </c>
    </row>
    <row r="2618" spans="1:2" x14ac:dyDescent="0.35">
      <c r="A2618" s="8">
        <v>45350.229166666664</v>
      </c>
      <c r="B2618" s="3">
        <v>2.6640418590000002E-4</v>
      </c>
    </row>
    <row r="2619" spans="1:2" x14ac:dyDescent="0.35">
      <c r="A2619" s="8">
        <v>45350.239583333336</v>
      </c>
      <c r="B2619" s="3">
        <v>2.7554237690000002E-4</v>
      </c>
    </row>
    <row r="2620" spans="1:2" x14ac:dyDescent="0.35">
      <c r="A2620" s="8">
        <v>45350.25</v>
      </c>
      <c r="B2620" s="3">
        <v>2.788711975E-4</v>
      </c>
    </row>
    <row r="2621" spans="1:2" x14ac:dyDescent="0.35">
      <c r="A2621" s="8">
        <v>45350.260416666664</v>
      </c>
      <c r="B2621" s="3">
        <v>2.9327466590000001E-4</v>
      </c>
    </row>
    <row r="2622" spans="1:2" x14ac:dyDescent="0.35">
      <c r="A2622" s="8">
        <v>45350.270833333336</v>
      </c>
      <c r="B2622" s="3">
        <v>3.0600729759999999E-4</v>
      </c>
    </row>
    <row r="2623" spans="1:2" x14ac:dyDescent="0.35">
      <c r="A2623" s="8">
        <v>45350.28125</v>
      </c>
      <c r="B2623" s="3">
        <v>3.1413441829999998E-4</v>
      </c>
    </row>
    <row r="2624" spans="1:2" x14ac:dyDescent="0.35">
      <c r="A2624" s="8">
        <v>45350.291666666664</v>
      </c>
      <c r="B2624" s="3">
        <v>3.172875868E-4</v>
      </c>
    </row>
    <row r="2625" spans="1:2" x14ac:dyDescent="0.35">
      <c r="A2625" s="8">
        <v>45350.302083333336</v>
      </c>
      <c r="B2625" s="3">
        <v>3.3228655849999999E-4</v>
      </c>
    </row>
    <row r="2626" spans="1:2" x14ac:dyDescent="0.35">
      <c r="A2626" s="8">
        <v>45350.3125</v>
      </c>
      <c r="B2626" s="3">
        <v>3.3607378810000002E-4</v>
      </c>
    </row>
    <row r="2627" spans="1:2" x14ac:dyDescent="0.35">
      <c r="A2627" s="8">
        <v>45350.322916666664</v>
      </c>
      <c r="B2627" s="3">
        <v>3.4213592609999999E-4</v>
      </c>
    </row>
    <row r="2628" spans="1:2" x14ac:dyDescent="0.35">
      <c r="A2628" s="8">
        <v>45350.333333333336</v>
      </c>
      <c r="B2628" s="3">
        <v>3.4172892740000002E-4</v>
      </c>
    </row>
    <row r="2629" spans="1:2" x14ac:dyDescent="0.35">
      <c r="A2629" s="8">
        <v>45350.34375</v>
      </c>
      <c r="B2629" s="3">
        <v>3.5043441450000002E-4</v>
      </c>
    </row>
    <row r="2630" spans="1:2" x14ac:dyDescent="0.35">
      <c r="A2630" s="8">
        <v>45350.354166666664</v>
      </c>
      <c r="B2630" s="3">
        <v>3.583987357E-4</v>
      </c>
    </row>
    <row r="2631" spans="1:2" x14ac:dyDescent="0.35">
      <c r="A2631" s="8">
        <v>45350.364583333336</v>
      </c>
      <c r="B2631" s="3">
        <v>3.640581591E-4</v>
      </c>
    </row>
    <row r="2632" spans="1:2" x14ac:dyDescent="0.35">
      <c r="A2632" s="8">
        <v>45350.375</v>
      </c>
      <c r="B2632" s="3">
        <v>3.6390821229999998E-4</v>
      </c>
    </row>
    <row r="2633" spans="1:2" x14ac:dyDescent="0.35">
      <c r="A2633" s="8">
        <v>45350.385416666664</v>
      </c>
      <c r="B2633" s="3">
        <v>3.7013314969999998E-4</v>
      </c>
    </row>
    <row r="2634" spans="1:2" x14ac:dyDescent="0.35">
      <c r="A2634" s="8">
        <v>45350.395833333336</v>
      </c>
      <c r="B2634" s="3">
        <v>3.6949052019999998E-4</v>
      </c>
    </row>
    <row r="2635" spans="1:2" x14ac:dyDescent="0.35">
      <c r="A2635" s="8">
        <v>45350.40625</v>
      </c>
      <c r="B2635" s="3">
        <v>3.732477605E-4</v>
      </c>
    </row>
    <row r="2636" spans="1:2" x14ac:dyDescent="0.35">
      <c r="A2636" s="8">
        <v>45350.416666666664</v>
      </c>
      <c r="B2636" s="3">
        <v>3.735562226E-4</v>
      </c>
    </row>
    <row r="2637" spans="1:2" x14ac:dyDescent="0.35">
      <c r="A2637" s="8">
        <v>45350.427083333336</v>
      </c>
      <c r="B2637" s="3">
        <v>3.7724063150000001E-4</v>
      </c>
    </row>
    <row r="2638" spans="1:2" x14ac:dyDescent="0.35">
      <c r="A2638" s="8">
        <v>45350.4375</v>
      </c>
      <c r="B2638" s="3">
        <v>3.7583113090000001E-4</v>
      </c>
    </row>
    <row r="2639" spans="1:2" x14ac:dyDescent="0.35">
      <c r="A2639" s="8">
        <v>45350.447916666664</v>
      </c>
      <c r="B2639" s="3">
        <v>3.7446447219999999E-4</v>
      </c>
    </row>
    <row r="2640" spans="1:2" x14ac:dyDescent="0.35">
      <c r="A2640" s="8">
        <v>45350.458333333336</v>
      </c>
      <c r="B2640" s="3">
        <v>3.739589371E-4</v>
      </c>
    </row>
    <row r="2641" spans="1:2" x14ac:dyDescent="0.35">
      <c r="A2641" s="8">
        <v>45350.46875</v>
      </c>
      <c r="B2641" s="3">
        <v>3.7115707260000001E-4</v>
      </c>
    </row>
    <row r="2642" spans="1:2" x14ac:dyDescent="0.35">
      <c r="A2642" s="8">
        <v>45350.479166666664</v>
      </c>
      <c r="B2642" s="3">
        <v>3.6542910199999999E-4</v>
      </c>
    </row>
    <row r="2643" spans="1:2" x14ac:dyDescent="0.35">
      <c r="A2643" s="8">
        <v>45350.489583333336</v>
      </c>
      <c r="B2643" s="3">
        <v>3.5500136789999999E-4</v>
      </c>
    </row>
    <row r="2644" spans="1:2" x14ac:dyDescent="0.35">
      <c r="A2644" s="8">
        <v>45350.5</v>
      </c>
      <c r="B2644" s="3">
        <v>3.5313774250000002E-4</v>
      </c>
    </row>
    <row r="2645" spans="1:2" x14ac:dyDescent="0.35">
      <c r="A2645" s="8">
        <v>45350.510416666664</v>
      </c>
      <c r="B2645" s="3">
        <v>3.5462864279999998E-4</v>
      </c>
    </row>
    <row r="2646" spans="1:2" x14ac:dyDescent="0.35">
      <c r="A2646" s="8">
        <v>45350.520833333336</v>
      </c>
      <c r="B2646" s="3">
        <v>3.5066147690000001E-4</v>
      </c>
    </row>
    <row r="2647" spans="1:2" x14ac:dyDescent="0.35">
      <c r="A2647" s="8">
        <v>45350.53125</v>
      </c>
      <c r="B2647" s="3">
        <v>3.5037871999999998E-4</v>
      </c>
    </row>
    <row r="2648" spans="1:2" x14ac:dyDescent="0.35">
      <c r="A2648" s="8">
        <v>45350.541666666664</v>
      </c>
      <c r="B2648" s="3">
        <v>3.4381961519999997E-4</v>
      </c>
    </row>
    <row r="2649" spans="1:2" x14ac:dyDescent="0.35">
      <c r="A2649" s="8">
        <v>45350.552083333336</v>
      </c>
      <c r="B2649" s="3">
        <v>3.4811238010000001E-4</v>
      </c>
    </row>
    <row r="2650" spans="1:2" x14ac:dyDescent="0.35">
      <c r="A2650" s="8">
        <v>45350.5625</v>
      </c>
      <c r="B2650" s="3">
        <v>3.4309558609999999E-4</v>
      </c>
    </row>
    <row r="2651" spans="1:2" x14ac:dyDescent="0.35">
      <c r="A2651" s="8">
        <v>45350.572916666664</v>
      </c>
      <c r="B2651" s="3">
        <v>3.4299704950000001E-4</v>
      </c>
    </row>
    <row r="2652" spans="1:2" x14ac:dyDescent="0.35">
      <c r="A2652" s="8">
        <v>45350.583333333336</v>
      </c>
      <c r="B2652" s="3">
        <v>3.3365321709999998E-4</v>
      </c>
    </row>
    <row r="2653" spans="1:2" x14ac:dyDescent="0.35">
      <c r="A2653" s="8">
        <v>45350.59375</v>
      </c>
      <c r="B2653" s="3">
        <v>3.3830585450000001E-4</v>
      </c>
    </row>
    <row r="2654" spans="1:2" x14ac:dyDescent="0.35">
      <c r="A2654" s="8">
        <v>45350.604166666664</v>
      </c>
      <c r="B2654" s="3">
        <v>3.3820303370000001E-4</v>
      </c>
    </row>
    <row r="2655" spans="1:2" x14ac:dyDescent="0.35">
      <c r="A2655" s="8">
        <v>45350.614583333336</v>
      </c>
      <c r="B2655" s="3">
        <v>3.3584672569999998E-4</v>
      </c>
    </row>
    <row r="2656" spans="1:2" x14ac:dyDescent="0.35">
      <c r="A2656" s="8">
        <v>45350.625</v>
      </c>
      <c r="B2656" s="3">
        <v>3.286964019E-4</v>
      </c>
    </row>
    <row r="2657" spans="1:2" x14ac:dyDescent="0.35">
      <c r="A2657" s="8">
        <v>45350.635416666664</v>
      </c>
      <c r="B2657" s="3">
        <v>3.355425478E-4</v>
      </c>
    </row>
    <row r="2658" spans="1:2" x14ac:dyDescent="0.35">
      <c r="A2658" s="8">
        <v>45350.645833333336</v>
      </c>
      <c r="B2658" s="3">
        <v>3.370505849E-4</v>
      </c>
    </row>
    <row r="2659" spans="1:2" x14ac:dyDescent="0.35">
      <c r="A2659" s="8">
        <v>45350.65625</v>
      </c>
      <c r="B2659" s="3">
        <v>3.3893563130000002E-4</v>
      </c>
    </row>
    <row r="2660" spans="1:2" x14ac:dyDescent="0.35">
      <c r="A2660" s="8">
        <v>45350.666666666664</v>
      </c>
      <c r="B2660" s="3">
        <v>3.2975888260000001E-4</v>
      </c>
    </row>
    <row r="2661" spans="1:2" x14ac:dyDescent="0.35">
      <c r="A2661" s="8">
        <v>45350.677083333336</v>
      </c>
      <c r="B2661" s="3">
        <v>3.3819446530000002E-4</v>
      </c>
    </row>
    <row r="2662" spans="1:2" x14ac:dyDescent="0.35">
      <c r="A2662" s="8">
        <v>45350.6875</v>
      </c>
      <c r="B2662" s="3">
        <v>3.4350686890000001E-4</v>
      </c>
    </row>
    <row r="2663" spans="1:2" x14ac:dyDescent="0.35">
      <c r="A2663" s="8">
        <v>45350.697916666664</v>
      </c>
      <c r="B2663" s="3">
        <v>3.480181277E-4</v>
      </c>
    </row>
    <row r="2664" spans="1:2" x14ac:dyDescent="0.35">
      <c r="A2664" s="8">
        <v>45350.708333333336</v>
      </c>
      <c r="B2664" s="3">
        <v>3.4657006930000002E-4</v>
      </c>
    </row>
    <row r="2665" spans="1:2" x14ac:dyDescent="0.35">
      <c r="A2665" s="8">
        <v>45350.71875</v>
      </c>
      <c r="B2665" s="3">
        <v>3.6153905160000001E-4</v>
      </c>
    </row>
    <row r="2666" spans="1:2" x14ac:dyDescent="0.35">
      <c r="A2666" s="8">
        <v>45350.729166666664</v>
      </c>
      <c r="B2666" s="3">
        <v>3.7359478039999998E-4</v>
      </c>
    </row>
    <row r="2667" spans="1:2" x14ac:dyDescent="0.35">
      <c r="A2667" s="8">
        <v>45350.739583333336</v>
      </c>
      <c r="B2667" s="3">
        <v>3.873170615E-4</v>
      </c>
    </row>
    <row r="2668" spans="1:2" x14ac:dyDescent="0.35">
      <c r="A2668" s="8">
        <v>45350.75</v>
      </c>
      <c r="B2668" s="3">
        <v>3.941889125E-4</v>
      </c>
    </row>
    <row r="2669" spans="1:2" x14ac:dyDescent="0.35">
      <c r="A2669" s="8">
        <v>45350.760416666664</v>
      </c>
      <c r="B2669" s="3">
        <v>4.2047245760000002E-4</v>
      </c>
    </row>
    <row r="2670" spans="1:2" x14ac:dyDescent="0.35">
      <c r="A2670" s="8">
        <v>45350.770833333336</v>
      </c>
      <c r="B2670" s="3">
        <v>4.3498731509999998E-4</v>
      </c>
    </row>
    <row r="2671" spans="1:2" x14ac:dyDescent="0.35">
      <c r="A2671" s="8">
        <v>45350.78125</v>
      </c>
      <c r="B2671" s="3">
        <v>4.4440826300000001E-4</v>
      </c>
    </row>
    <row r="2672" spans="1:2" x14ac:dyDescent="0.35">
      <c r="A2672" s="8">
        <v>45350.791666666664</v>
      </c>
      <c r="B2672" s="3">
        <v>4.4507231339999999E-4</v>
      </c>
    </row>
    <row r="2673" spans="1:2" x14ac:dyDescent="0.35">
      <c r="A2673" s="8">
        <v>45350.802083333336</v>
      </c>
      <c r="B2673" s="3">
        <v>4.5272388820000002E-4</v>
      </c>
    </row>
    <row r="2674" spans="1:2" x14ac:dyDescent="0.35">
      <c r="A2674" s="8">
        <v>45350.8125</v>
      </c>
      <c r="B2674" s="3">
        <v>4.5660108599999998E-4</v>
      </c>
    </row>
    <row r="2675" spans="1:2" x14ac:dyDescent="0.35">
      <c r="A2675" s="8">
        <v>45350.822916666664</v>
      </c>
      <c r="B2675" s="3">
        <v>4.5747077790000003E-4</v>
      </c>
    </row>
    <row r="2676" spans="1:2" x14ac:dyDescent="0.35">
      <c r="A2676" s="8">
        <v>45350.833333333336</v>
      </c>
      <c r="B2676" s="3">
        <v>4.5190560669999998E-4</v>
      </c>
    </row>
    <row r="2677" spans="1:2" x14ac:dyDescent="0.35">
      <c r="A2677" s="8">
        <v>45350.84375</v>
      </c>
      <c r="B2677" s="3">
        <v>4.5655824399999998E-4</v>
      </c>
    </row>
    <row r="2678" spans="1:2" x14ac:dyDescent="0.35">
      <c r="A2678" s="8">
        <v>45350.854166666664</v>
      </c>
      <c r="B2678" s="3">
        <v>4.5242399450000001E-4</v>
      </c>
    </row>
    <row r="2679" spans="1:2" x14ac:dyDescent="0.35">
      <c r="A2679" s="8">
        <v>45350.864583333336</v>
      </c>
      <c r="B2679" s="3">
        <v>4.4592058430000003E-4</v>
      </c>
    </row>
    <row r="2680" spans="1:2" x14ac:dyDescent="0.35">
      <c r="A2680" s="8">
        <v>45350.875</v>
      </c>
      <c r="B2680" s="3">
        <v>4.3866743979999997E-4</v>
      </c>
    </row>
    <row r="2681" spans="1:2" x14ac:dyDescent="0.35">
      <c r="A2681" s="8">
        <v>45350.885416666664</v>
      </c>
      <c r="B2681" s="3">
        <v>4.3658532029999998E-4</v>
      </c>
    </row>
    <row r="2682" spans="1:2" x14ac:dyDescent="0.35">
      <c r="A2682" s="8">
        <v>45350.895833333336</v>
      </c>
      <c r="B2682" s="3">
        <v>4.2718579340000001E-4</v>
      </c>
    </row>
    <row r="2683" spans="1:2" x14ac:dyDescent="0.35">
      <c r="A2683" s="8">
        <v>45350.90625</v>
      </c>
      <c r="B2683" s="3">
        <v>4.180476024E-4</v>
      </c>
    </row>
    <row r="2684" spans="1:2" x14ac:dyDescent="0.35">
      <c r="A2684" s="8">
        <v>45350.916666666664</v>
      </c>
      <c r="B2684" s="3">
        <v>4.081211193E-4</v>
      </c>
    </row>
    <row r="2685" spans="1:2" x14ac:dyDescent="0.35">
      <c r="A2685" s="8">
        <v>45350.927083333336</v>
      </c>
      <c r="B2685" s="3">
        <v>3.9979264149999998E-4</v>
      </c>
    </row>
    <row r="2686" spans="1:2" x14ac:dyDescent="0.35">
      <c r="A2686" s="8">
        <v>45350.9375</v>
      </c>
      <c r="B2686" s="3">
        <v>3.862460124E-4</v>
      </c>
    </row>
    <row r="2687" spans="1:2" x14ac:dyDescent="0.35">
      <c r="A2687" s="8">
        <v>45350.947916666664</v>
      </c>
      <c r="B2687" s="3">
        <v>3.732863182E-4</v>
      </c>
    </row>
    <row r="2688" spans="1:2" x14ac:dyDescent="0.35">
      <c r="A2688" s="8">
        <v>45350.958333333336</v>
      </c>
      <c r="B2688" s="3">
        <v>3.6069078070000003E-4</v>
      </c>
    </row>
    <row r="2689" spans="1:2" x14ac:dyDescent="0.35">
      <c r="A2689" s="8">
        <v>45350.96875</v>
      </c>
      <c r="B2689" s="3">
        <v>3.506914663E-4</v>
      </c>
    </row>
    <row r="2690" spans="1:2" x14ac:dyDescent="0.35">
      <c r="A2690" s="8">
        <v>45350.979166666664</v>
      </c>
      <c r="B2690" s="3">
        <v>3.3762466720000002E-4</v>
      </c>
    </row>
    <row r="2691" spans="1:2" x14ac:dyDescent="0.35">
      <c r="A2691" s="8">
        <v>45350.989583333336</v>
      </c>
      <c r="B2691" s="3">
        <v>3.2688847100000002E-4</v>
      </c>
    </row>
    <row r="2692" spans="1:2" x14ac:dyDescent="0.35">
      <c r="A2692" s="8">
        <v>45351</v>
      </c>
      <c r="B2692" s="3">
        <v>3.150469521E-4</v>
      </c>
    </row>
    <row r="2693" spans="1:2" x14ac:dyDescent="0.35">
      <c r="A2693" s="8">
        <v>45351.010416666664</v>
      </c>
      <c r="B2693" s="3">
        <v>3.0703550480000002E-4</v>
      </c>
    </row>
    <row r="2694" spans="1:2" x14ac:dyDescent="0.35">
      <c r="A2694" s="8">
        <v>45351.020833333336</v>
      </c>
      <c r="B2694" s="3">
        <v>2.9754600970000001E-4</v>
      </c>
    </row>
    <row r="2695" spans="1:2" x14ac:dyDescent="0.35">
      <c r="A2695" s="8">
        <v>45351.03125</v>
      </c>
      <c r="B2695" s="3">
        <v>2.8744815879999999E-4</v>
      </c>
    </row>
    <row r="2696" spans="1:2" x14ac:dyDescent="0.35">
      <c r="A2696" s="8">
        <v>45351.041666666664</v>
      </c>
      <c r="B2696" s="3">
        <v>2.7701614050000003E-4</v>
      </c>
    </row>
    <row r="2697" spans="1:2" x14ac:dyDescent="0.35">
      <c r="A2697" s="8">
        <v>45351.052083333336</v>
      </c>
      <c r="B2697" s="3">
        <v>2.7538386159999998E-4</v>
      </c>
    </row>
    <row r="2698" spans="1:2" x14ac:dyDescent="0.35">
      <c r="A2698" s="8">
        <v>45351.0625</v>
      </c>
      <c r="B2698" s="3">
        <v>2.707355085E-4</v>
      </c>
    </row>
    <row r="2699" spans="1:2" x14ac:dyDescent="0.35">
      <c r="A2699" s="8">
        <v>45351.072916666664</v>
      </c>
      <c r="B2699" s="3">
        <v>2.655130731E-4</v>
      </c>
    </row>
    <row r="2700" spans="1:2" x14ac:dyDescent="0.35">
      <c r="A2700" s="8">
        <v>45351.083333333336</v>
      </c>
      <c r="B2700" s="3">
        <v>2.5979367090000002E-4</v>
      </c>
    </row>
    <row r="2701" spans="1:2" x14ac:dyDescent="0.35">
      <c r="A2701" s="8">
        <v>45351.09375</v>
      </c>
      <c r="B2701" s="3">
        <v>2.596908502E-4</v>
      </c>
    </row>
    <row r="2702" spans="1:2" x14ac:dyDescent="0.35">
      <c r="A2702" s="8">
        <v>45351.104166666664</v>
      </c>
      <c r="B2702" s="3">
        <v>2.5596359929999998E-4</v>
      </c>
    </row>
    <row r="2703" spans="1:2" x14ac:dyDescent="0.35">
      <c r="A2703" s="8">
        <v>45351.114583333336</v>
      </c>
      <c r="B2703" s="3">
        <v>2.5439129919999998E-4</v>
      </c>
    </row>
    <row r="2704" spans="1:2" x14ac:dyDescent="0.35">
      <c r="A2704" s="8">
        <v>45351.125</v>
      </c>
      <c r="B2704" s="3">
        <v>2.5085255290000001E-4</v>
      </c>
    </row>
    <row r="2705" spans="1:2" x14ac:dyDescent="0.35">
      <c r="A2705" s="8">
        <v>45351.135416666664</v>
      </c>
      <c r="B2705" s="3">
        <v>2.519150337E-4</v>
      </c>
    </row>
    <row r="2706" spans="1:2" x14ac:dyDescent="0.35">
      <c r="A2706" s="8">
        <v>45351.145833333336</v>
      </c>
      <c r="B2706" s="3">
        <v>2.5180792869999998E-4</v>
      </c>
    </row>
    <row r="2707" spans="1:2" x14ac:dyDescent="0.35">
      <c r="A2707" s="8">
        <v>45351.15625</v>
      </c>
      <c r="B2707" s="3">
        <v>2.5135380390000001E-4</v>
      </c>
    </row>
    <row r="2708" spans="1:2" x14ac:dyDescent="0.35">
      <c r="A2708" s="8">
        <v>45351.166666666664</v>
      </c>
      <c r="B2708" s="3">
        <v>2.4867618120000002E-4</v>
      </c>
    </row>
    <row r="2709" spans="1:2" x14ac:dyDescent="0.35">
      <c r="A2709" s="8">
        <v>45351.177083333336</v>
      </c>
      <c r="B2709" s="3">
        <v>2.511224573E-4</v>
      </c>
    </row>
    <row r="2710" spans="1:2" x14ac:dyDescent="0.35">
      <c r="A2710" s="8">
        <v>45351.1875</v>
      </c>
      <c r="B2710" s="3">
        <v>2.5364584900000001E-4</v>
      </c>
    </row>
    <row r="2711" spans="1:2" x14ac:dyDescent="0.35">
      <c r="A2711" s="8">
        <v>45351.197916666664</v>
      </c>
      <c r="B2711" s="3">
        <v>2.5591218889999998E-4</v>
      </c>
    </row>
    <row r="2712" spans="1:2" x14ac:dyDescent="0.35">
      <c r="A2712" s="8">
        <v>45351.208333333336</v>
      </c>
      <c r="B2712" s="3">
        <v>2.5263049449999997E-4</v>
      </c>
    </row>
    <row r="2713" spans="1:2" x14ac:dyDescent="0.35">
      <c r="A2713" s="8">
        <v>45351.21875</v>
      </c>
      <c r="B2713" s="3">
        <v>2.6048771069999999E-4</v>
      </c>
    </row>
    <row r="2714" spans="1:2" x14ac:dyDescent="0.35">
      <c r="A2714" s="8">
        <v>45351.229166666664</v>
      </c>
      <c r="B2714" s="3">
        <v>2.6621139709999999E-4</v>
      </c>
    </row>
    <row r="2715" spans="1:2" x14ac:dyDescent="0.35">
      <c r="A2715" s="8">
        <v>45351.239583333336</v>
      </c>
      <c r="B2715" s="3">
        <v>2.7400006620000001E-4</v>
      </c>
    </row>
    <row r="2716" spans="1:2" x14ac:dyDescent="0.35">
      <c r="A2716" s="8">
        <v>45351.25</v>
      </c>
      <c r="B2716" s="3">
        <v>2.7477978990000002E-4</v>
      </c>
    </row>
    <row r="2717" spans="1:2" x14ac:dyDescent="0.35">
      <c r="A2717" s="8">
        <v>45351.260416666664</v>
      </c>
      <c r="B2717" s="3">
        <v>2.9135963009999999E-4</v>
      </c>
    </row>
    <row r="2718" spans="1:2" x14ac:dyDescent="0.35">
      <c r="A2718" s="8">
        <v>45351.270833333336</v>
      </c>
      <c r="B2718" s="3">
        <v>3.0345391660000003E-4</v>
      </c>
    </row>
    <row r="2719" spans="1:2" x14ac:dyDescent="0.35">
      <c r="A2719" s="8">
        <v>45351.28125</v>
      </c>
      <c r="B2719" s="3">
        <v>3.1394162939999998E-4</v>
      </c>
    </row>
    <row r="2720" spans="1:2" x14ac:dyDescent="0.35">
      <c r="A2720" s="8">
        <v>45351.291666666664</v>
      </c>
      <c r="B2720" s="3">
        <v>3.1526973030000002E-4</v>
      </c>
    </row>
    <row r="2721" spans="1:2" x14ac:dyDescent="0.35">
      <c r="A2721" s="8">
        <v>45351.302083333336</v>
      </c>
      <c r="B2721" s="3">
        <v>3.28263698E-4</v>
      </c>
    </row>
    <row r="2722" spans="1:2" x14ac:dyDescent="0.35">
      <c r="A2722" s="8">
        <v>45351.3125</v>
      </c>
      <c r="B2722" s="3">
        <v>3.3409877359999999E-4</v>
      </c>
    </row>
    <row r="2723" spans="1:2" x14ac:dyDescent="0.35">
      <c r="A2723" s="8">
        <v>45351.322916666664</v>
      </c>
      <c r="B2723" s="3">
        <v>3.383315596E-4</v>
      </c>
    </row>
    <row r="2724" spans="1:2" x14ac:dyDescent="0.35">
      <c r="A2724" s="8">
        <v>45351.333333333336</v>
      </c>
      <c r="B2724" s="3">
        <v>3.3743616260000002E-4</v>
      </c>
    </row>
    <row r="2725" spans="1:2" x14ac:dyDescent="0.35">
      <c r="A2725" s="8">
        <v>45351.34375</v>
      </c>
      <c r="B2725" s="3">
        <v>3.4932052340000001E-4</v>
      </c>
    </row>
    <row r="2726" spans="1:2" x14ac:dyDescent="0.35">
      <c r="A2726" s="8">
        <v>45351.354166666664</v>
      </c>
      <c r="B2726" s="3">
        <v>3.5779466399999999E-4</v>
      </c>
    </row>
    <row r="2727" spans="1:2" x14ac:dyDescent="0.35">
      <c r="A2727" s="8">
        <v>45351.364583333336</v>
      </c>
      <c r="B2727" s="3">
        <v>3.609564009E-4</v>
      </c>
    </row>
    <row r="2728" spans="1:2" x14ac:dyDescent="0.35">
      <c r="A2728" s="8">
        <v>45351.375</v>
      </c>
      <c r="B2728" s="3">
        <v>3.612691473E-4</v>
      </c>
    </row>
    <row r="2729" spans="1:2" x14ac:dyDescent="0.35">
      <c r="A2729" s="8">
        <v>45351.385416666664</v>
      </c>
      <c r="B2729" s="3">
        <v>3.7035164369999998E-4</v>
      </c>
    </row>
    <row r="2730" spans="1:2" x14ac:dyDescent="0.35">
      <c r="A2730" s="8">
        <v>45351.395833333336</v>
      </c>
      <c r="B2730" s="3">
        <v>3.7489717609999999E-4</v>
      </c>
    </row>
    <row r="2731" spans="1:2" x14ac:dyDescent="0.35">
      <c r="A2731" s="8">
        <v>45351.40625</v>
      </c>
      <c r="B2731" s="3">
        <v>3.7910425700000001E-4</v>
      </c>
    </row>
    <row r="2732" spans="1:2" x14ac:dyDescent="0.35">
      <c r="A2732" s="8">
        <v>45351.416666666664</v>
      </c>
      <c r="B2732" s="3">
        <v>3.7728775769999999E-4</v>
      </c>
    </row>
    <row r="2733" spans="1:2" x14ac:dyDescent="0.35">
      <c r="A2733" s="8">
        <v>45351.427083333336</v>
      </c>
      <c r="B2733" s="3">
        <v>3.835940948E-4</v>
      </c>
    </row>
    <row r="2734" spans="1:2" x14ac:dyDescent="0.35">
      <c r="A2734" s="8">
        <v>45351.4375</v>
      </c>
      <c r="B2734" s="3">
        <v>3.8664444269999998E-4</v>
      </c>
    </row>
    <row r="2735" spans="1:2" x14ac:dyDescent="0.35">
      <c r="A2735" s="8">
        <v>45351.447916666664</v>
      </c>
      <c r="B2735" s="3">
        <v>3.8857233099999998E-4</v>
      </c>
    </row>
    <row r="2736" spans="1:2" x14ac:dyDescent="0.35">
      <c r="A2736" s="8">
        <v>45351.458333333336</v>
      </c>
      <c r="B2736" s="3">
        <v>3.847251227E-4</v>
      </c>
    </row>
    <row r="2737" spans="1:2" x14ac:dyDescent="0.35">
      <c r="A2737" s="8">
        <v>45351.46875</v>
      </c>
      <c r="B2737" s="3">
        <v>3.8876083570000002E-4</v>
      </c>
    </row>
    <row r="2738" spans="1:2" x14ac:dyDescent="0.35">
      <c r="A2738" s="8">
        <v>45351.479166666664</v>
      </c>
      <c r="B2738" s="3">
        <v>3.8624172819999998E-4</v>
      </c>
    </row>
    <row r="2739" spans="1:2" x14ac:dyDescent="0.35">
      <c r="A2739" s="8">
        <v>45351.489583333336</v>
      </c>
      <c r="B2739" s="3">
        <v>3.8531205759999998E-4</v>
      </c>
    </row>
    <row r="2740" spans="1:2" x14ac:dyDescent="0.35">
      <c r="A2740" s="8">
        <v>45351.5</v>
      </c>
      <c r="B2740" s="3">
        <v>3.8105785049999998E-4</v>
      </c>
    </row>
    <row r="2741" spans="1:2" x14ac:dyDescent="0.35">
      <c r="A2741" s="8">
        <v>45351.510416666664</v>
      </c>
      <c r="B2741" s="3">
        <v>3.8565050910000003E-4</v>
      </c>
    </row>
    <row r="2742" spans="1:2" x14ac:dyDescent="0.35">
      <c r="A2742" s="8">
        <v>45351.520833333336</v>
      </c>
      <c r="B2742" s="3">
        <v>3.8229598330000002E-4</v>
      </c>
    </row>
    <row r="2743" spans="1:2" x14ac:dyDescent="0.35">
      <c r="A2743" s="8">
        <v>45351.53125</v>
      </c>
      <c r="B2743" s="3">
        <v>3.827843817E-4</v>
      </c>
    </row>
    <row r="2744" spans="1:2" x14ac:dyDescent="0.35">
      <c r="A2744" s="8">
        <v>45351.541666666664</v>
      </c>
      <c r="B2744" s="3">
        <v>3.7806319720000002E-4</v>
      </c>
    </row>
    <row r="2745" spans="1:2" x14ac:dyDescent="0.35">
      <c r="A2745" s="8">
        <v>45351.552083333336</v>
      </c>
      <c r="B2745" s="3">
        <v>3.8296431790000001E-4</v>
      </c>
    </row>
    <row r="2746" spans="1:2" x14ac:dyDescent="0.35">
      <c r="A2746" s="8">
        <v>45351.5625</v>
      </c>
      <c r="B2746" s="3">
        <v>3.8064656770000002E-4</v>
      </c>
    </row>
    <row r="2747" spans="1:2" x14ac:dyDescent="0.35">
      <c r="A2747" s="8">
        <v>45351.572916666664</v>
      </c>
      <c r="B2747" s="3">
        <v>3.7774188250000001E-4</v>
      </c>
    </row>
    <row r="2748" spans="1:2" x14ac:dyDescent="0.35">
      <c r="A2748" s="8">
        <v>45351.583333333336</v>
      </c>
      <c r="B2748" s="3">
        <v>3.7580542569999999E-4</v>
      </c>
    </row>
    <row r="2749" spans="1:2" x14ac:dyDescent="0.35">
      <c r="A2749" s="8">
        <v>45351.59375</v>
      </c>
      <c r="B2749" s="3">
        <v>3.7746340969999997E-4</v>
      </c>
    </row>
    <row r="2750" spans="1:2" x14ac:dyDescent="0.35">
      <c r="A2750" s="8">
        <v>45351.604166666664</v>
      </c>
      <c r="B2750" s="3">
        <v>3.7107138869999997E-4</v>
      </c>
    </row>
    <row r="2751" spans="1:2" x14ac:dyDescent="0.35">
      <c r="A2751" s="8">
        <v>45351.614583333336</v>
      </c>
      <c r="B2751" s="3">
        <v>3.6781968359999998E-4</v>
      </c>
    </row>
    <row r="2752" spans="1:2" x14ac:dyDescent="0.35">
      <c r="A2752" s="8">
        <v>45351.625</v>
      </c>
      <c r="B2752" s="3">
        <v>3.6504780849999998E-4</v>
      </c>
    </row>
    <row r="2753" spans="1:2" x14ac:dyDescent="0.35">
      <c r="A2753" s="8">
        <v>45351.635416666664</v>
      </c>
      <c r="B2753" s="3">
        <v>3.71645471E-4</v>
      </c>
    </row>
    <row r="2754" spans="1:2" x14ac:dyDescent="0.35">
      <c r="A2754" s="8">
        <v>45351.645833333336</v>
      </c>
      <c r="B2754" s="3">
        <v>3.7104996770000002E-4</v>
      </c>
    </row>
    <row r="2755" spans="1:2" x14ac:dyDescent="0.35">
      <c r="A2755" s="8">
        <v>45351.65625</v>
      </c>
      <c r="B2755" s="3">
        <v>3.7009887610000002E-4</v>
      </c>
    </row>
    <row r="2756" spans="1:2" x14ac:dyDescent="0.35">
      <c r="A2756" s="8">
        <v>45351.666666666664</v>
      </c>
      <c r="B2756" s="3">
        <v>3.6619597309999998E-4</v>
      </c>
    </row>
    <row r="2757" spans="1:2" x14ac:dyDescent="0.35">
      <c r="A2757" s="8">
        <v>45351.677083333336</v>
      </c>
      <c r="B2757" s="3">
        <v>3.746958188E-4</v>
      </c>
    </row>
    <row r="2758" spans="1:2" x14ac:dyDescent="0.35">
      <c r="A2758" s="8">
        <v>45351.6875</v>
      </c>
      <c r="B2758" s="3">
        <v>3.7719350540000001E-4</v>
      </c>
    </row>
    <row r="2759" spans="1:2" x14ac:dyDescent="0.35">
      <c r="A2759" s="8">
        <v>45351.697916666664</v>
      </c>
      <c r="B2759" s="3">
        <v>3.8181615330000002E-4</v>
      </c>
    </row>
    <row r="2760" spans="1:2" x14ac:dyDescent="0.35">
      <c r="A2760" s="8">
        <v>45351.708333333336</v>
      </c>
      <c r="B2760" s="3">
        <v>3.8090790359999999E-4</v>
      </c>
    </row>
    <row r="2761" spans="1:2" x14ac:dyDescent="0.35">
      <c r="A2761" s="8">
        <v>45351.71875</v>
      </c>
      <c r="B2761" s="3">
        <v>3.9189686749999998E-4</v>
      </c>
    </row>
    <row r="2762" spans="1:2" x14ac:dyDescent="0.35">
      <c r="A2762" s="8">
        <v>45351.729166666664</v>
      </c>
      <c r="B2762" s="3">
        <v>4.0130067859999997E-4</v>
      </c>
    </row>
    <row r="2763" spans="1:2" x14ac:dyDescent="0.35">
      <c r="A2763" s="8">
        <v>45351.739583333336</v>
      </c>
      <c r="B2763" s="3">
        <v>4.1265379910000001E-4</v>
      </c>
    </row>
    <row r="2764" spans="1:2" x14ac:dyDescent="0.35">
      <c r="A2764" s="8">
        <v>45351.75</v>
      </c>
      <c r="B2764" s="3">
        <v>4.1531000090000002E-4</v>
      </c>
    </row>
    <row r="2765" spans="1:2" x14ac:dyDescent="0.35">
      <c r="A2765" s="8">
        <v>45351.760416666664</v>
      </c>
      <c r="B2765" s="3">
        <v>4.3984987799999998E-4</v>
      </c>
    </row>
    <row r="2766" spans="1:2" x14ac:dyDescent="0.35">
      <c r="A2766" s="8">
        <v>45351.770833333336</v>
      </c>
      <c r="B2766" s="3">
        <v>4.4888096400000002E-4</v>
      </c>
    </row>
    <row r="2767" spans="1:2" x14ac:dyDescent="0.35">
      <c r="A2767" s="8">
        <v>45351.78125</v>
      </c>
      <c r="B2767" s="3">
        <v>4.5542721620000002E-4</v>
      </c>
    </row>
    <row r="2768" spans="1:2" x14ac:dyDescent="0.35">
      <c r="A2768" s="8">
        <v>45351.791666666664</v>
      </c>
      <c r="B2768" s="3">
        <v>4.5613839280000002E-4</v>
      </c>
    </row>
    <row r="2769" spans="1:2" x14ac:dyDescent="0.35">
      <c r="A2769" s="8">
        <v>45351.802083333336</v>
      </c>
      <c r="B2769" s="3">
        <v>4.6489529030000002E-4</v>
      </c>
    </row>
    <row r="2770" spans="1:2" x14ac:dyDescent="0.35">
      <c r="A2770" s="8">
        <v>45351.8125</v>
      </c>
      <c r="B2770" s="3">
        <v>4.652508786E-4</v>
      </c>
    </row>
    <row r="2771" spans="1:2" x14ac:dyDescent="0.35">
      <c r="A2771" s="8">
        <v>45351.822916666664</v>
      </c>
      <c r="B2771" s="3">
        <v>4.6743153450000001E-4</v>
      </c>
    </row>
    <row r="2772" spans="1:2" x14ac:dyDescent="0.35">
      <c r="A2772" s="8">
        <v>45351.833333333336</v>
      </c>
      <c r="B2772" s="3">
        <v>4.6103094510000002E-4</v>
      </c>
    </row>
    <row r="2773" spans="1:2" x14ac:dyDescent="0.35">
      <c r="A2773" s="8">
        <v>45351.84375</v>
      </c>
      <c r="B2773" s="3">
        <v>4.6391849349999999E-4</v>
      </c>
    </row>
    <row r="2774" spans="1:2" x14ac:dyDescent="0.35">
      <c r="A2774" s="8">
        <v>45351.854166666664</v>
      </c>
      <c r="B2774" s="3">
        <v>4.6124515489999999E-4</v>
      </c>
    </row>
    <row r="2775" spans="1:2" x14ac:dyDescent="0.35">
      <c r="A2775" s="8">
        <v>45351.864583333336</v>
      </c>
      <c r="B2775" s="3">
        <v>4.579934498E-4</v>
      </c>
    </row>
    <row r="2776" spans="1:2" x14ac:dyDescent="0.35">
      <c r="A2776" s="8">
        <v>45351.875</v>
      </c>
      <c r="B2776" s="3">
        <v>4.4817407159999999E-4</v>
      </c>
    </row>
    <row r="2777" spans="1:2" x14ac:dyDescent="0.35">
      <c r="A2777" s="8">
        <v>45351.885416666664</v>
      </c>
      <c r="B2777" s="3">
        <v>4.466574661E-4</v>
      </c>
    </row>
    <row r="2778" spans="1:2" x14ac:dyDescent="0.35">
      <c r="A2778" s="8">
        <v>45351.895833333336</v>
      </c>
      <c r="B2778" s="3">
        <v>4.3827757789999998E-4</v>
      </c>
    </row>
    <row r="2779" spans="1:2" x14ac:dyDescent="0.35">
      <c r="A2779" s="8">
        <v>45351.90625</v>
      </c>
      <c r="B2779" s="3">
        <v>4.2904085039999998E-4</v>
      </c>
    </row>
    <row r="2780" spans="1:2" x14ac:dyDescent="0.35">
      <c r="A2780" s="8">
        <v>45351.916666666664</v>
      </c>
      <c r="B2780" s="3">
        <v>4.1784624519999999E-4</v>
      </c>
    </row>
    <row r="2781" spans="1:2" x14ac:dyDescent="0.35">
      <c r="A2781" s="8">
        <v>45351.927083333336</v>
      </c>
      <c r="B2781" s="3">
        <v>4.1026321750000001E-4</v>
      </c>
    </row>
    <row r="2782" spans="1:2" x14ac:dyDescent="0.35">
      <c r="A2782" s="8">
        <v>45351.9375</v>
      </c>
      <c r="B2782" s="3">
        <v>3.9849024580000002E-4</v>
      </c>
    </row>
    <row r="2783" spans="1:2" x14ac:dyDescent="0.35">
      <c r="A2783" s="8">
        <v>45351.947916666664</v>
      </c>
      <c r="B2783" s="3">
        <v>3.8766408139999999E-4</v>
      </c>
    </row>
    <row r="2784" spans="1:2" x14ac:dyDescent="0.35">
      <c r="A2784" s="8">
        <v>45351.958333333336</v>
      </c>
      <c r="B2784" s="3">
        <v>3.753898587E-4</v>
      </c>
    </row>
    <row r="2785" spans="1:2" x14ac:dyDescent="0.35">
      <c r="A2785" s="8">
        <v>45351.96875</v>
      </c>
      <c r="B2785" s="3">
        <v>3.6421667439999998E-4</v>
      </c>
    </row>
    <row r="2786" spans="1:2" x14ac:dyDescent="0.35">
      <c r="A2786" s="8">
        <v>45351.979166666664</v>
      </c>
      <c r="B2786" s="3">
        <v>3.506700453E-4</v>
      </c>
    </row>
    <row r="2787" spans="1:2" x14ac:dyDescent="0.35">
      <c r="A2787" s="8">
        <v>45351.989583333336</v>
      </c>
      <c r="B2787" s="3">
        <v>3.3023871140114291E-4</v>
      </c>
    </row>
    <row r="2788" spans="1:2" x14ac:dyDescent="0.35">
      <c r="A2788" s="8"/>
      <c r="B2788" s="3"/>
    </row>
    <row r="2789" spans="1:2" x14ac:dyDescent="0.35">
      <c r="A2789" s="8"/>
      <c r="B2789" s="3"/>
    </row>
    <row r="2790" spans="1:2" x14ac:dyDescent="0.35">
      <c r="A2790" s="8"/>
      <c r="B2790" s="3"/>
    </row>
    <row r="2791" spans="1:2" x14ac:dyDescent="0.35">
      <c r="A2791" s="8"/>
      <c r="B2791" s="3"/>
    </row>
    <row r="2792" spans="1:2" x14ac:dyDescent="0.35">
      <c r="A2792" s="8"/>
      <c r="B2792" s="3"/>
    </row>
    <row r="2793" spans="1:2" x14ac:dyDescent="0.35">
      <c r="A2793" s="8"/>
      <c r="B2793" s="3"/>
    </row>
    <row r="2794" spans="1:2" x14ac:dyDescent="0.35">
      <c r="A2794" s="8"/>
      <c r="B2794" s="3"/>
    </row>
    <row r="2795" spans="1:2" x14ac:dyDescent="0.35">
      <c r="A2795" s="8"/>
      <c r="B2795" s="3"/>
    </row>
    <row r="2796" spans="1:2" x14ac:dyDescent="0.35">
      <c r="A2796" s="8"/>
      <c r="B2796" s="3"/>
    </row>
    <row r="2797" spans="1:2" x14ac:dyDescent="0.35">
      <c r="A2797" s="8"/>
      <c r="B2797" s="3"/>
    </row>
    <row r="2798" spans="1:2" x14ac:dyDescent="0.35">
      <c r="A2798" s="8"/>
      <c r="B2798" s="3"/>
    </row>
    <row r="2799" spans="1:2" x14ac:dyDescent="0.35">
      <c r="A2799" s="8"/>
      <c r="B2799" s="3"/>
    </row>
    <row r="2800" spans="1:2" x14ac:dyDescent="0.35">
      <c r="A2800" s="8"/>
      <c r="B2800" s="3"/>
    </row>
    <row r="2801" spans="1:2" x14ac:dyDescent="0.35">
      <c r="A2801" s="8"/>
      <c r="B2801" s="3"/>
    </row>
    <row r="2802" spans="1:2" x14ac:dyDescent="0.35">
      <c r="A2802" s="8"/>
      <c r="B2802" s="3"/>
    </row>
    <row r="2803" spans="1:2" x14ac:dyDescent="0.35">
      <c r="A2803" s="8"/>
      <c r="B2803" s="3"/>
    </row>
    <row r="2804" spans="1:2" x14ac:dyDescent="0.35">
      <c r="A2804" s="8"/>
      <c r="B2804" s="3"/>
    </row>
    <row r="2805" spans="1:2" x14ac:dyDescent="0.35">
      <c r="A2805" s="8"/>
      <c r="B2805" s="3"/>
    </row>
    <row r="2806" spans="1:2" x14ac:dyDescent="0.35">
      <c r="A2806" s="8"/>
      <c r="B2806" s="3"/>
    </row>
    <row r="2807" spans="1:2" x14ac:dyDescent="0.35">
      <c r="A2807" s="8"/>
      <c r="B2807" s="3"/>
    </row>
    <row r="2808" spans="1:2" x14ac:dyDescent="0.35">
      <c r="A2808" s="8"/>
      <c r="B2808" s="3"/>
    </row>
    <row r="2809" spans="1:2" x14ac:dyDescent="0.35">
      <c r="A2809" s="8"/>
      <c r="B2809" s="3"/>
    </row>
    <row r="2810" spans="1:2" x14ac:dyDescent="0.35">
      <c r="A2810" s="8"/>
      <c r="B2810" s="3"/>
    </row>
    <row r="2811" spans="1:2" x14ac:dyDescent="0.35">
      <c r="A2811" s="8"/>
      <c r="B2811" s="3"/>
    </row>
    <row r="2812" spans="1:2" x14ac:dyDescent="0.35">
      <c r="A2812" s="8"/>
      <c r="B2812" s="3"/>
    </row>
    <row r="2813" spans="1:2" x14ac:dyDescent="0.35">
      <c r="A2813" s="8"/>
      <c r="B2813" s="3"/>
    </row>
    <row r="2814" spans="1:2" x14ac:dyDescent="0.35">
      <c r="A2814" s="8"/>
      <c r="B2814" s="3"/>
    </row>
    <row r="2815" spans="1:2" x14ac:dyDescent="0.35">
      <c r="A2815" s="8"/>
      <c r="B2815" s="3"/>
    </row>
    <row r="2816" spans="1:2" x14ac:dyDescent="0.35">
      <c r="A2816" s="8"/>
      <c r="B2816" s="3"/>
    </row>
    <row r="2817" spans="1:2" x14ac:dyDescent="0.35">
      <c r="A2817" s="8"/>
      <c r="B2817" s="3"/>
    </row>
    <row r="2818" spans="1:2" x14ac:dyDescent="0.35">
      <c r="A2818" s="8"/>
      <c r="B2818" s="3"/>
    </row>
    <row r="2819" spans="1:2" x14ac:dyDescent="0.35">
      <c r="A2819" s="8"/>
      <c r="B2819" s="3"/>
    </row>
    <row r="2820" spans="1:2" x14ac:dyDescent="0.35">
      <c r="A2820" s="8"/>
      <c r="B2820" s="3"/>
    </row>
    <row r="2821" spans="1:2" x14ac:dyDescent="0.35">
      <c r="A2821" s="8"/>
      <c r="B2821" s="3"/>
    </row>
    <row r="2822" spans="1:2" x14ac:dyDescent="0.35">
      <c r="A2822" s="8"/>
      <c r="B2822" s="3"/>
    </row>
    <row r="2823" spans="1:2" x14ac:dyDescent="0.35">
      <c r="A2823" s="8"/>
      <c r="B2823" s="3"/>
    </row>
    <row r="2824" spans="1:2" x14ac:dyDescent="0.35">
      <c r="A2824" s="8"/>
      <c r="B2824" s="3"/>
    </row>
    <row r="2825" spans="1:2" x14ac:dyDescent="0.35">
      <c r="A2825" s="8"/>
      <c r="B2825" s="3"/>
    </row>
    <row r="2826" spans="1:2" x14ac:dyDescent="0.35">
      <c r="A2826" s="8"/>
      <c r="B2826" s="3"/>
    </row>
    <row r="2827" spans="1:2" x14ac:dyDescent="0.35">
      <c r="A2827" s="8"/>
      <c r="B2827" s="3"/>
    </row>
    <row r="2828" spans="1:2" x14ac:dyDescent="0.35">
      <c r="A2828" s="8"/>
      <c r="B2828" s="3"/>
    </row>
    <row r="2829" spans="1:2" x14ac:dyDescent="0.35">
      <c r="A2829" s="8"/>
      <c r="B2829" s="3"/>
    </row>
    <row r="2830" spans="1:2" x14ac:dyDescent="0.35">
      <c r="A2830" s="8"/>
      <c r="B2830" s="3"/>
    </row>
    <row r="2831" spans="1:2" x14ac:dyDescent="0.35">
      <c r="A2831" s="8"/>
      <c r="B2831" s="3"/>
    </row>
    <row r="2832" spans="1:2" x14ac:dyDescent="0.35">
      <c r="A2832" s="8"/>
      <c r="B2832" s="3"/>
    </row>
    <row r="2833" spans="1:2" x14ac:dyDescent="0.35">
      <c r="A2833" s="8"/>
      <c r="B2833" s="3"/>
    </row>
    <row r="2834" spans="1:2" x14ac:dyDescent="0.35">
      <c r="A2834" s="8"/>
      <c r="B2834" s="3"/>
    </row>
    <row r="2835" spans="1:2" x14ac:dyDescent="0.35">
      <c r="A2835" s="8"/>
      <c r="B2835" s="3"/>
    </row>
    <row r="2836" spans="1:2" x14ac:dyDescent="0.35">
      <c r="A2836" s="8"/>
      <c r="B2836" s="3"/>
    </row>
    <row r="2837" spans="1:2" x14ac:dyDescent="0.35">
      <c r="A2837" s="8"/>
      <c r="B2837" s="3"/>
    </row>
    <row r="2838" spans="1:2" x14ac:dyDescent="0.35">
      <c r="A2838" s="8"/>
      <c r="B2838" s="3"/>
    </row>
    <row r="2839" spans="1:2" x14ac:dyDescent="0.35">
      <c r="A2839" s="8"/>
      <c r="B2839" s="3"/>
    </row>
    <row r="2840" spans="1:2" x14ac:dyDescent="0.35">
      <c r="A2840" s="8"/>
      <c r="B2840" s="3"/>
    </row>
    <row r="2841" spans="1:2" x14ac:dyDescent="0.35">
      <c r="A2841" s="8"/>
      <c r="B2841" s="3"/>
    </row>
    <row r="2842" spans="1:2" x14ac:dyDescent="0.35">
      <c r="A2842" s="8"/>
      <c r="B2842" s="3"/>
    </row>
    <row r="2843" spans="1:2" x14ac:dyDescent="0.35">
      <c r="A2843" s="8"/>
      <c r="B2843" s="3"/>
    </row>
    <row r="2844" spans="1:2" x14ac:dyDescent="0.35">
      <c r="A2844" s="8"/>
      <c r="B2844" s="3"/>
    </row>
    <row r="2845" spans="1:2" x14ac:dyDescent="0.35">
      <c r="A2845" s="8"/>
      <c r="B2845" s="3"/>
    </row>
    <row r="2846" spans="1:2" x14ac:dyDescent="0.35">
      <c r="A2846" s="8"/>
      <c r="B2846" s="3"/>
    </row>
    <row r="2847" spans="1:2" x14ac:dyDescent="0.35">
      <c r="A2847" s="8"/>
      <c r="B2847" s="3"/>
    </row>
    <row r="2848" spans="1:2" x14ac:dyDescent="0.35">
      <c r="A2848" s="8"/>
      <c r="B2848" s="3"/>
    </row>
    <row r="2849" spans="1:2" x14ac:dyDescent="0.35">
      <c r="A2849" s="8"/>
      <c r="B2849" s="3"/>
    </row>
    <row r="2850" spans="1:2" x14ac:dyDescent="0.35">
      <c r="A2850" s="8"/>
      <c r="B2850" s="3"/>
    </row>
    <row r="2851" spans="1:2" x14ac:dyDescent="0.35">
      <c r="A2851" s="8"/>
      <c r="B2851" s="3"/>
    </row>
    <row r="2852" spans="1:2" x14ac:dyDescent="0.35">
      <c r="A2852" s="8"/>
      <c r="B2852" s="3"/>
    </row>
    <row r="2853" spans="1:2" x14ac:dyDescent="0.35">
      <c r="A2853" s="8"/>
      <c r="B2853" s="3"/>
    </row>
    <row r="2854" spans="1:2" x14ac:dyDescent="0.35">
      <c r="A2854" s="8"/>
      <c r="B2854" s="3"/>
    </row>
    <row r="2855" spans="1:2" x14ac:dyDescent="0.35">
      <c r="A2855" s="8"/>
      <c r="B2855" s="3"/>
    </row>
    <row r="2856" spans="1:2" x14ac:dyDescent="0.35">
      <c r="A2856" s="8"/>
      <c r="B2856" s="3"/>
    </row>
    <row r="2857" spans="1:2" x14ac:dyDescent="0.35">
      <c r="A2857" s="8"/>
      <c r="B2857" s="3"/>
    </row>
    <row r="2858" spans="1:2" x14ac:dyDescent="0.35">
      <c r="A2858" s="8"/>
      <c r="B2858" s="3"/>
    </row>
    <row r="2859" spans="1:2" x14ac:dyDescent="0.35">
      <c r="A2859" s="8"/>
      <c r="B2859" s="3"/>
    </row>
    <row r="2860" spans="1:2" x14ac:dyDescent="0.35">
      <c r="A2860" s="8"/>
      <c r="B2860" s="3"/>
    </row>
    <row r="2861" spans="1:2" x14ac:dyDescent="0.35">
      <c r="A2861" s="8"/>
      <c r="B2861" s="3"/>
    </row>
    <row r="2862" spans="1:2" x14ac:dyDescent="0.35">
      <c r="A2862" s="8"/>
      <c r="B2862" s="3"/>
    </row>
    <row r="2863" spans="1:2" x14ac:dyDescent="0.35">
      <c r="A2863" s="8"/>
      <c r="B2863" s="3"/>
    </row>
    <row r="2864" spans="1:2" x14ac:dyDescent="0.35">
      <c r="A2864" s="8"/>
      <c r="B2864" s="3"/>
    </row>
    <row r="2865" spans="1:2" x14ac:dyDescent="0.35">
      <c r="A2865" s="8"/>
      <c r="B2865" s="3"/>
    </row>
    <row r="2866" spans="1:2" x14ac:dyDescent="0.35">
      <c r="A2866" s="8"/>
      <c r="B2866" s="3"/>
    </row>
    <row r="2867" spans="1:2" x14ac:dyDescent="0.35">
      <c r="A2867" s="8"/>
      <c r="B2867" s="3"/>
    </row>
    <row r="2868" spans="1:2" x14ac:dyDescent="0.35">
      <c r="A2868" s="8"/>
      <c r="B2868" s="3"/>
    </row>
    <row r="2869" spans="1:2" x14ac:dyDescent="0.35">
      <c r="A2869" s="8"/>
      <c r="B2869" s="3"/>
    </row>
    <row r="2870" spans="1:2" x14ac:dyDescent="0.35">
      <c r="A2870" s="8"/>
      <c r="B2870" s="3"/>
    </row>
    <row r="2871" spans="1:2" x14ac:dyDescent="0.35">
      <c r="A2871" s="8"/>
      <c r="B2871" s="3"/>
    </row>
    <row r="2872" spans="1:2" x14ac:dyDescent="0.35">
      <c r="A2872" s="8"/>
      <c r="B2872" s="3"/>
    </row>
    <row r="2873" spans="1:2" x14ac:dyDescent="0.35">
      <c r="A2873" s="8"/>
      <c r="B2873" s="3"/>
    </row>
    <row r="2874" spans="1:2" x14ac:dyDescent="0.35">
      <c r="A2874" s="8"/>
      <c r="B2874" s="3"/>
    </row>
    <row r="2875" spans="1:2" x14ac:dyDescent="0.35">
      <c r="A2875" s="8"/>
      <c r="B2875" s="3"/>
    </row>
    <row r="2876" spans="1:2" x14ac:dyDescent="0.35">
      <c r="A2876" s="8"/>
      <c r="B2876" s="3"/>
    </row>
    <row r="2877" spans="1:2" x14ac:dyDescent="0.35">
      <c r="A2877" s="8"/>
      <c r="B2877" s="3"/>
    </row>
    <row r="2878" spans="1:2" x14ac:dyDescent="0.35">
      <c r="A2878" s="8"/>
      <c r="B2878" s="3"/>
    </row>
    <row r="2879" spans="1:2" x14ac:dyDescent="0.35">
      <c r="A2879" s="8"/>
      <c r="B2879" s="3"/>
    </row>
    <row r="2880" spans="1:2" x14ac:dyDescent="0.35">
      <c r="A2880" s="8"/>
      <c r="B2880" s="3"/>
    </row>
    <row r="2881" spans="1:2" x14ac:dyDescent="0.35">
      <c r="A2881" s="8"/>
      <c r="B2881" s="3"/>
    </row>
    <row r="2882" spans="1:2" x14ac:dyDescent="0.35">
      <c r="A2882" s="8"/>
      <c r="B2882" s="3"/>
    </row>
    <row r="2883" spans="1:2" x14ac:dyDescent="0.35">
      <c r="A2883" s="8"/>
      <c r="B2883" s="3"/>
    </row>
    <row r="2884" spans="1:2" x14ac:dyDescent="0.35">
      <c r="A2884" s="8"/>
      <c r="B2884" s="3"/>
    </row>
    <row r="2885" spans="1:2" x14ac:dyDescent="0.35">
      <c r="A2885" s="8"/>
      <c r="B2885" s="3"/>
    </row>
    <row r="2886" spans="1:2" x14ac:dyDescent="0.35">
      <c r="A2886" s="8"/>
      <c r="B2886" s="3"/>
    </row>
    <row r="2887" spans="1:2" x14ac:dyDescent="0.35">
      <c r="A2887" s="8"/>
      <c r="B2887" s="3"/>
    </row>
    <row r="2888" spans="1:2" x14ac:dyDescent="0.35">
      <c r="A2888" s="8"/>
      <c r="B2888" s="3"/>
    </row>
    <row r="2889" spans="1:2" x14ac:dyDescent="0.35">
      <c r="A2889" s="8"/>
      <c r="B2889" s="3"/>
    </row>
    <row r="2890" spans="1:2" x14ac:dyDescent="0.35">
      <c r="A2890" s="8"/>
      <c r="B2890" s="3"/>
    </row>
    <row r="2891" spans="1:2" x14ac:dyDescent="0.35">
      <c r="A2891" s="8"/>
      <c r="B2891" s="3"/>
    </row>
    <row r="2892" spans="1:2" x14ac:dyDescent="0.35">
      <c r="A2892" s="8"/>
      <c r="B2892" s="3"/>
    </row>
    <row r="2893" spans="1:2" x14ac:dyDescent="0.35">
      <c r="A2893" s="8"/>
      <c r="B2893" s="3"/>
    </row>
    <row r="2894" spans="1:2" x14ac:dyDescent="0.35">
      <c r="A2894" s="8"/>
      <c r="B2894" s="3"/>
    </row>
    <row r="2895" spans="1:2" x14ac:dyDescent="0.35">
      <c r="A2895" s="8"/>
      <c r="B2895" s="3"/>
    </row>
    <row r="2896" spans="1:2" x14ac:dyDescent="0.35">
      <c r="A2896" s="8"/>
      <c r="B2896" s="3"/>
    </row>
    <row r="2897" spans="1:2" x14ac:dyDescent="0.35">
      <c r="A2897" s="8"/>
      <c r="B2897" s="3"/>
    </row>
    <row r="2898" spans="1:2" x14ac:dyDescent="0.35">
      <c r="A2898" s="8"/>
      <c r="B2898" s="3"/>
    </row>
    <row r="2899" spans="1:2" x14ac:dyDescent="0.35">
      <c r="A2899" s="8"/>
      <c r="B2899" s="3"/>
    </row>
    <row r="2900" spans="1:2" x14ac:dyDescent="0.35">
      <c r="A2900" s="8"/>
      <c r="B2900" s="3"/>
    </row>
    <row r="2901" spans="1:2" x14ac:dyDescent="0.35">
      <c r="A2901" s="8"/>
      <c r="B2901" s="3"/>
    </row>
    <row r="2902" spans="1:2" x14ac:dyDescent="0.35">
      <c r="A2902" s="8"/>
      <c r="B2902" s="3"/>
    </row>
    <row r="2903" spans="1:2" x14ac:dyDescent="0.35">
      <c r="A2903" s="8"/>
      <c r="B2903" s="3"/>
    </row>
    <row r="2904" spans="1:2" x14ac:dyDescent="0.35">
      <c r="A2904" s="8"/>
      <c r="B2904" s="3"/>
    </row>
    <row r="2905" spans="1:2" x14ac:dyDescent="0.35">
      <c r="A2905" s="8"/>
      <c r="B2905" s="3"/>
    </row>
    <row r="2906" spans="1:2" x14ac:dyDescent="0.35">
      <c r="A2906" s="8"/>
      <c r="B2906" s="3"/>
    </row>
    <row r="2907" spans="1:2" x14ac:dyDescent="0.35">
      <c r="A2907" s="8"/>
      <c r="B2907" s="3"/>
    </row>
    <row r="2908" spans="1:2" x14ac:dyDescent="0.35">
      <c r="A2908" s="8"/>
      <c r="B2908" s="3"/>
    </row>
    <row r="2909" spans="1:2" x14ac:dyDescent="0.35">
      <c r="A2909" s="8"/>
      <c r="B2909" s="3"/>
    </row>
    <row r="2910" spans="1:2" x14ac:dyDescent="0.35">
      <c r="A2910" s="8"/>
      <c r="B2910" s="3"/>
    </row>
    <row r="2911" spans="1:2" x14ac:dyDescent="0.35">
      <c r="A2911" s="8"/>
      <c r="B2911" s="3"/>
    </row>
    <row r="2912" spans="1:2" x14ac:dyDescent="0.35">
      <c r="A2912" s="8"/>
      <c r="B2912" s="3"/>
    </row>
    <row r="2913" spans="1:2" x14ac:dyDescent="0.35">
      <c r="A2913" s="8"/>
      <c r="B2913" s="3"/>
    </row>
    <row r="2914" spans="1:2" x14ac:dyDescent="0.35">
      <c r="A2914" s="8"/>
      <c r="B2914" s="3"/>
    </row>
    <row r="2915" spans="1:2" x14ac:dyDescent="0.35">
      <c r="A2915" s="8"/>
      <c r="B2915" s="3"/>
    </row>
    <row r="2916" spans="1:2" x14ac:dyDescent="0.35">
      <c r="A2916" s="8"/>
      <c r="B2916" s="3"/>
    </row>
    <row r="2917" spans="1:2" x14ac:dyDescent="0.35">
      <c r="A2917" s="8"/>
      <c r="B2917" s="3"/>
    </row>
    <row r="2918" spans="1:2" x14ac:dyDescent="0.35">
      <c r="A2918" s="8"/>
      <c r="B2918" s="3"/>
    </row>
    <row r="2919" spans="1:2" x14ac:dyDescent="0.35">
      <c r="A2919" s="8"/>
      <c r="B2919" s="3"/>
    </row>
    <row r="2920" spans="1:2" x14ac:dyDescent="0.35">
      <c r="A2920" s="8"/>
      <c r="B2920" s="3"/>
    </row>
    <row r="2921" spans="1:2" x14ac:dyDescent="0.35">
      <c r="A2921" s="8"/>
      <c r="B2921" s="3"/>
    </row>
    <row r="2922" spans="1:2" x14ac:dyDescent="0.35">
      <c r="A2922" s="8"/>
      <c r="B2922" s="3"/>
    </row>
    <row r="2923" spans="1:2" x14ac:dyDescent="0.35">
      <c r="A2923" s="8"/>
      <c r="B2923" s="3"/>
    </row>
    <row r="2924" spans="1:2" x14ac:dyDescent="0.35">
      <c r="A2924" s="8"/>
      <c r="B2924" s="3"/>
    </row>
    <row r="2925" spans="1:2" x14ac:dyDescent="0.35">
      <c r="A2925" s="8"/>
      <c r="B2925" s="3"/>
    </row>
    <row r="2926" spans="1:2" x14ac:dyDescent="0.35">
      <c r="A2926" s="8"/>
      <c r="B2926" s="3"/>
    </row>
    <row r="2927" spans="1:2" x14ac:dyDescent="0.35">
      <c r="A2927" s="8"/>
      <c r="B2927" s="3"/>
    </row>
    <row r="2928" spans="1:2" x14ac:dyDescent="0.35">
      <c r="A2928" s="8"/>
      <c r="B2928" s="3"/>
    </row>
    <row r="2929" spans="1:2" x14ac:dyDescent="0.35">
      <c r="A2929" s="8"/>
      <c r="B2929" s="3"/>
    </row>
    <row r="2930" spans="1:2" x14ac:dyDescent="0.35">
      <c r="A2930" s="8"/>
      <c r="B2930" s="3"/>
    </row>
    <row r="2931" spans="1:2" x14ac:dyDescent="0.35">
      <c r="A2931" s="8"/>
      <c r="B2931" s="3"/>
    </row>
    <row r="2932" spans="1:2" x14ac:dyDescent="0.35">
      <c r="A2932" s="8"/>
      <c r="B2932" s="3"/>
    </row>
    <row r="2933" spans="1:2" x14ac:dyDescent="0.35">
      <c r="A2933" s="8"/>
      <c r="B2933" s="3"/>
    </row>
    <row r="2934" spans="1:2" x14ac:dyDescent="0.35">
      <c r="A2934" s="8"/>
      <c r="B2934" s="3"/>
    </row>
    <row r="2935" spans="1:2" x14ac:dyDescent="0.35">
      <c r="A2935" s="8"/>
      <c r="B2935" s="3"/>
    </row>
    <row r="2936" spans="1:2" x14ac:dyDescent="0.35">
      <c r="A2936" s="8"/>
      <c r="B2936" s="3"/>
    </row>
    <row r="2937" spans="1:2" x14ac:dyDescent="0.35">
      <c r="A2937" s="8"/>
      <c r="B2937" s="3"/>
    </row>
    <row r="2938" spans="1:2" x14ac:dyDescent="0.35">
      <c r="A2938" s="8"/>
      <c r="B2938" s="3"/>
    </row>
    <row r="2939" spans="1:2" x14ac:dyDescent="0.35">
      <c r="A2939" s="8"/>
      <c r="B2939" s="3"/>
    </row>
    <row r="2940" spans="1:2" x14ac:dyDescent="0.35">
      <c r="A2940" s="8"/>
      <c r="B2940" s="3"/>
    </row>
    <row r="2941" spans="1:2" x14ac:dyDescent="0.35">
      <c r="A2941" s="8"/>
      <c r="B2941" s="3"/>
    </row>
    <row r="2942" spans="1:2" x14ac:dyDescent="0.35">
      <c r="A2942" s="8"/>
      <c r="B2942" s="3"/>
    </row>
    <row r="2943" spans="1:2" x14ac:dyDescent="0.35">
      <c r="A2943" s="8"/>
      <c r="B2943" s="3"/>
    </row>
    <row r="2944" spans="1:2" x14ac:dyDescent="0.35">
      <c r="A2944" s="8"/>
      <c r="B2944" s="3"/>
    </row>
    <row r="2945" spans="1:2" x14ac:dyDescent="0.35">
      <c r="A2945" s="8"/>
      <c r="B2945" s="3"/>
    </row>
    <row r="2946" spans="1:2" x14ac:dyDescent="0.35">
      <c r="A2946" s="8"/>
      <c r="B2946" s="3"/>
    </row>
    <row r="2947" spans="1:2" x14ac:dyDescent="0.35">
      <c r="A2947" s="8"/>
      <c r="B2947" s="3"/>
    </row>
    <row r="2948" spans="1:2" x14ac:dyDescent="0.35">
      <c r="A2948" s="8"/>
      <c r="B2948" s="3"/>
    </row>
    <row r="2949" spans="1:2" x14ac:dyDescent="0.35">
      <c r="A2949" s="8"/>
      <c r="B2949" s="3"/>
    </row>
    <row r="2950" spans="1:2" x14ac:dyDescent="0.35">
      <c r="A2950" s="8"/>
      <c r="B2950" s="3"/>
    </row>
    <row r="2951" spans="1:2" x14ac:dyDescent="0.35">
      <c r="A2951" s="8"/>
      <c r="B2951" s="3"/>
    </row>
    <row r="2952" spans="1:2" x14ac:dyDescent="0.35">
      <c r="A2952" s="8"/>
      <c r="B2952" s="3"/>
    </row>
    <row r="2953" spans="1:2" x14ac:dyDescent="0.35">
      <c r="A2953" s="8"/>
      <c r="B2953" s="3"/>
    </row>
    <row r="2954" spans="1:2" x14ac:dyDescent="0.35">
      <c r="A2954" s="8"/>
      <c r="B2954" s="3"/>
    </row>
    <row r="2955" spans="1:2" x14ac:dyDescent="0.35">
      <c r="A2955" s="8"/>
      <c r="B2955" s="3"/>
    </row>
    <row r="2956" spans="1:2" x14ac:dyDescent="0.35">
      <c r="A2956" s="8"/>
      <c r="B2956" s="3"/>
    </row>
    <row r="2957" spans="1:2" x14ac:dyDescent="0.35">
      <c r="A2957" s="8"/>
      <c r="B2957" s="3"/>
    </row>
    <row r="2958" spans="1:2" x14ac:dyDescent="0.35">
      <c r="A2958" s="8"/>
      <c r="B2958" s="3"/>
    </row>
    <row r="2959" spans="1:2" x14ac:dyDescent="0.35">
      <c r="A2959" s="8"/>
      <c r="B2959" s="3"/>
    </row>
    <row r="2960" spans="1:2" x14ac:dyDescent="0.35">
      <c r="A2960" s="8"/>
      <c r="B2960" s="3"/>
    </row>
    <row r="2961" spans="1:2" x14ac:dyDescent="0.35">
      <c r="A2961" s="8"/>
      <c r="B2961" s="3"/>
    </row>
    <row r="2962" spans="1:2" x14ac:dyDescent="0.35">
      <c r="A2962" s="8"/>
      <c r="B2962" s="3"/>
    </row>
    <row r="2963" spans="1:2" x14ac:dyDescent="0.35">
      <c r="A2963" s="8"/>
      <c r="B2963" s="3"/>
    </row>
    <row r="2964" spans="1:2" x14ac:dyDescent="0.35">
      <c r="A2964" s="8"/>
      <c r="B2964" s="3"/>
    </row>
    <row r="2965" spans="1:2" x14ac:dyDescent="0.35">
      <c r="A2965" s="8"/>
      <c r="B2965" s="3"/>
    </row>
    <row r="2966" spans="1:2" x14ac:dyDescent="0.35">
      <c r="A2966" s="8"/>
      <c r="B2966" s="3"/>
    </row>
    <row r="2967" spans="1:2" x14ac:dyDescent="0.35">
      <c r="A2967" s="8"/>
      <c r="B2967" s="3"/>
    </row>
    <row r="2968" spans="1:2" x14ac:dyDescent="0.35">
      <c r="A2968" s="8"/>
      <c r="B2968" s="3"/>
    </row>
    <row r="2969" spans="1:2" x14ac:dyDescent="0.35">
      <c r="A2969" s="8"/>
      <c r="B2969" s="3"/>
    </row>
    <row r="2970" spans="1:2" x14ac:dyDescent="0.35">
      <c r="A2970" s="8"/>
      <c r="B2970" s="3"/>
    </row>
    <row r="2971" spans="1:2" x14ac:dyDescent="0.35">
      <c r="A2971" s="8"/>
      <c r="B2971" s="3"/>
    </row>
    <row r="2972" spans="1:2" x14ac:dyDescent="0.35">
      <c r="A2972" s="8"/>
      <c r="B2972" s="3"/>
    </row>
    <row r="2973" spans="1:2" x14ac:dyDescent="0.35">
      <c r="A2973" s="8"/>
      <c r="B2973" s="3"/>
    </row>
    <row r="2974" spans="1:2" x14ac:dyDescent="0.35">
      <c r="A2974" s="8"/>
      <c r="B2974" s="3"/>
    </row>
    <row r="2975" spans="1:2" x14ac:dyDescent="0.35">
      <c r="A2975" s="8"/>
      <c r="B2975" s="3"/>
    </row>
    <row r="2976" spans="1:2" x14ac:dyDescent="0.35">
      <c r="A2976" s="8"/>
      <c r="B2976" s="3"/>
    </row>
    <row r="2977" spans="1:2" x14ac:dyDescent="0.35">
      <c r="A2977" s="8"/>
      <c r="B2977" s="3"/>
    </row>
    <row r="2978" spans="1:2" x14ac:dyDescent="0.35">
      <c r="A2978" s="8"/>
      <c r="B2978" s="3"/>
    </row>
    <row r="2979" spans="1:2" x14ac:dyDescent="0.35">
      <c r="A2979" s="8"/>
      <c r="B2979" s="3"/>
    </row>
    <row r="2980" spans="1:2" x14ac:dyDescent="0.35">
      <c r="A2980" s="8"/>
      <c r="B2980" s="3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 xml:space="preserve">&amp;L&amp;6Retele Electrice Muntenia S.A. – Bd-ul Mircea Voda, nr. 30, Etaj 3, sector 3, București
Nr. de ordine in Registrul Comertului J40/1859/2002, Cod Unic de înregistrare 14507322, 
Capital social subscris şi vărsat 271.365.250  lei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6D0EFA-42D6-4A3B-8206-F1E9A831DA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7C94DC-6F2B-41A7-B847-58FCD760C8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B87A17-A69C-4D56-BF9F-4E349FB39847}">
  <ds:schemaRefs>
    <ds:schemaRef ds:uri="http://schemas.microsoft.com/office/2006/metadata/properties"/>
    <ds:schemaRef ds:uri="http://schemas.microsoft.com/office/infopath/2007/PartnerControls"/>
    <ds:schemaRef ds:uri="3aee0b67-4455-4db6-a0a1-4dc30f528948"/>
    <ds:schemaRef ds:uri="40fd7fc3-2882-4eac-8cf3-4ccd6ce3fb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Dogaru Alexandru-Cristian (E-Distributie Muntenia)</dc:creator>
  <cp:lastModifiedBy>Dogaru Alexandru-Cristian (E-Distributie Muntenia)</cp:lastModifiedBy>
  <dcterms:created xsi:type="dcterms:W3CDTF">2024-06-18T11:45:16Z</dcterms:created>
  <dcterms:modified xsi:type="dcterms:W3CDTF">2024-06-18T12:19:19Z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2024-06-18T11:45:22Z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e7cf7cb1-6218-44f3-a362-c4b145e3ae65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0x01010071E1EFEE3A40DE47AF73EB424AC8B1E6</vt:lpwstr>
  </property>
  <property fmtid="{D5CDD505-2E9C-101B-9397-08002B2CF9AE}" pid="10" name="MediaServiceImageTags">
    <vt:lpwstr/>
  </property>
</Properties>
</file>