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idplr.sharepoint.com/teams/InchidereBilant/Shared Documents/General/PRC/2024/EDM/12. Decembrie/"/>
    </mc:Choice>
  </mc:AlternateContent>
  <xr:revisionPtr revIDLastSave="13" documentId="8_{1A353ECD-65FD-488A-A1ED-148A713E2B9E}" xr6:coauthVersionLast="47" xr6:coauthVersionMax="47" xr10:uidLastSave="{65A0501C-1A16-4E84-B07B-ABAC81B93A7A}"/>
  <bookViews>
    <workbookView xWindow="28680" yWindow="-120" windowWidth="29040" windowHeight="15720" xr2:uid="{B0E1E699-D0E7-408E-9148-7798C329C99B}"/>
  </bookViews>
  <sheets>
    <sheet name="PD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<sst xmlns="http://schemas.openxmlformats.org/spreadsheetml/2006/main" count="4" uniqueCount="4">
  <si>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r>
      <rPr>
        <sz val="13"/>
        <color theme="1"/>
        <rFont val="Aptos Narrow"/>
        <family val="2"/>
        <scheme val="minor"/>
      </rPr>
      <t xml:space="preserve">Coeficienti de profilare orara, PRC conform </t>
    </r>
    <r>
      <rPr>
        <b/>
        <sz val="13"/>
        <color theme="1"/>
        <rFont val="Aptos Narrow"/>
        <family val="2"/>
        <scheme val="minor"/>
      </rPr>
      <t>Ord.232/16.12.2020</t>
    </r>
    <r>
      <rPr>
        <sz val="13"/>
        <color theme="1"/>
        <rFont val="Aptos Narrow"/>
        <family val="2"/>
        <scheme val="minor"/>
      </rPr>
      <t xml:space="preserve"> </t>
    </r>
    <r>
      <rPr>
        <b/>
        <sz val="13"/>
        <color theme="1"/>
        <rFont val="Aptos Narrow"/>
        <family val="2"/>
        <scheme val="minor"/>
      </rPr>
      <t>Procedura pentru determinarea si utilizarea profilului rezidual de consum</t>
    </r>
  </si>
  <si>
    <t>RETELE ELECTRICE MUNTENIA</t>
  </si>
  <si>
    <t>Data &amp; ora</t>
  </si>
  <si>
    <t>Valoare coeficient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</si>
</sst>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"/>
  </numFmts>
  <fonts count="5" x14ac:knownFonts="1">
    <font>
      <sz val="11"/>
      <color theme="1"/>
      <name val="Aptos Narrow"/>
      <family val="2"/>
      <charset val="238"/>
      <scheme val="minor"/>
    </font>
    <font>
      <b/>
      <sz val="13"/>
      <color theme="1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164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22" fontId="0" fillId="0" borderId="0" xfId="0" applyNumberFormat="1" applyAlignment="1">
      <alignment horizontal="center"/>
    </xf>
    <xf numFmtId="22" fontId="4" fillId="0" borderId="0" xfId="1" applyNumberFormat="1"/>
  </cellXfs>
  <cellStyles count="2">
    <cellStyle name="Normal" xfId="0" builtinId="0"/>
    <cellStyle name="Normal 14" xfId="1" xr:uid="{A6D27EED-61A3-4B4C-84C9-94422AE729C9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98661-4C14-4A93-A7EA-2BF899452489}">
  <dimension ref="A1:O2980"/>
  <sheetViews>
    <sheetView showGridLines="0" tabSelected="1" zoomScaleNormal="100" workbookViewId="0">
      <selection activeCell="C4" sqref="C4"/>
    </sheetView>
  </sheetViews>
  <sheetFormatPr defaultRowHeight="14.5" x14ac:dyDescent="0.35"/>
  <cols>
    <col min="1" max="1" width="16.81640625" customWidth="1"/>
    <col min="2" max="2" width="17.54296875" bestFit="1" customWidth="1"/>
    <col min="5" max="5" width="9.7265625" customWidth="1"/>
    <col min="6" max="6" width="12.453125" customWidth="1"/>
    <col min="12" max="12" width="23" customWidth="1"/>
  </cols>
  <sheetData>
    <row r="1" spans="1:15" ht="17" x14ac:dyDescent="0.4">
      <c r="A1" t="s">
        <v>1</v>
      </c>
      <c r="B1" s="5"/>
      <c r="C1" s="5"/>
      <c r="D1" s="5"/>
      <c r="E1" s="5"/>
      <c r="F1" s="1"/>
    </row>
    <row r="2" spans="1:15" ht="17" x14ac:dyDescent="0.4">
      <c r="A2" s="6" t="s">
        <v>0</v>
      </c>
    </row>
    <row r="3" spans="1:15" x14ac:dyDescent="0.35">
      <c r="A3" s="2" t="s">
        <v>2</v>
      </c>
      <c r="B3" s="7" t="s">
        <v>3</v>
      </c>
    </row>
    <row r="4" spans="1:15" x14ac:dyDescent="0.35">
      <c r="A4" s="9">
        <v>45627</v>
      </c>
      <c r="B4" s="3">
        <v>3.0618181699999998E-4</v>
      </c>
    </row>
    <row r="5" spans="1:15" x14ac:dyDescent="0.35">
      <c r="A5" s="9">
        <v>45627.010416666664</v>
      </c>
      <c r="B5" s="3">
        <v>3.0119827999999999E-4</v>
      </c>
    </row>
    <row r="6" spans="1:15" x14ac:dyDescent="0.35">
      <c r="A6" s="9">
        <v>45627.020833333336</v>
      </c>
      <c r="B6" s="3">
        <v>2.938169069E-4</v>
      </c>
    </row>
    <row r="7" spans="1:15" x14ac:dyDescent="0.35">
      <c r="A7" s="9">
        <v>45627.03125</v>
      </c>
      <c r="B7" s="3">
        <v>2.8683517309999998E-4</v>
      </c>
    </row>
    <row r="8" spans="1:15" x14ac:dyDescent="0.35">
      <c r="A8" s="9">
        <v>45627.041666666664</v>
      </c>
      <c r="B8" s="3">
        <v>2.7949820430000003E-4</v>
      </c>
      <c r="L8" s="4"/>
    </row>
    <row r="9" spans="1:15" x14ac:dyDescent="0.35">
      <c r="A9" s="9">
        <v>45627.052083333336</v>
      </c>
      <c r="B9" s="3">
        <v>2.7568625969999998E-4</v>
      </c>
      <c r="O9" s="4"/>
    </row>
    <row r="10" spans="1:15" x14ac:dyDescent="0.35">
      <c r="A10" s="9">
        <v>45627.0625</v>
      </c>
      <c r="B10" s="3">
        <v>2.7014596019999998E-4</v>
      </c>
      <c r="L10" s="4"/>
    </row>
    <row r="11" spans="1:15" x14ac:dyDescent="0.35">
      <c r="A11" s="9">
        <v>45627.072916666664</v>
      </c>
      <c r="B11" s="3">
        <v>2.6538102939999998E-4</v>
      </c>
      <c r="O11" s="4"/>
    </row>
    <row r="12" spans="1:15" x14ac:dyDescent="0.35">
      <c r="A12" s="9">
        <v>45627.083333333336</v>
      </c>
      <c r="B12" s="3">
        <v>2.5872378910000001E-4</v>
      </c>
      <c r="L12" s="4"/>
    </row>
    <row r="13" spans="1:15" x14ac:dyDescent="0.35">
      <c r="A13" s="9">
        <v>45627.09375</v>
      </c>
      <c r="B13" s="3">
        <v>2.5444389059999997E-4</v>
      </c>
      <c r="O13" s="4"/>
    </row>
    <row r="14" spans="1:15" x14ac:dyDescent="0.35">
      <c r="A14" s="9">
        <v>45627.104166666664</v>
      </c>
      <c r="B14" s="3">
        <v>2.4888309680000002E-4</v>
      </c>
      <c r="L14" s="4"/>
    </row>
    <row r="15" spans="1:15" x14ac:dyDescent="0.35">
      <c r="A15" s="9">
        <v>45627.114583333336</v>
      </c>
      <c r="B15" s="3">
        <v>2.466287209E-4</v>
      </c>
      <c r="O15" s="4"/>
    </row>
    <row r="16" spans="1:15" x14ac:dyDescent="0.35">
      <c r="A16" s="9">
        <v>45627.125</v>
      </c>
      <c r="B16" s="3">
        <v>2.423078338E-4</v>
      </c>
      <c r="L16" s="4"/>
    </row>
    <row r="17" spans="1:15" x14ac:dyDescent="0.35">
      <c r="A17" s="9">
        <v>45627.135416666664</v>
      </c>
      <c r="B17" s="3">
        <v>2.415973639E-4</v>
      </c>
      <c r="O17" s="4"/>
    </row>
    <row r="18" spans="1:15" x14ac:dyDescent="0.35">
      <c r="A18" s="9">
        <v>45627.145833333336</v>
      </c>
      <c r="B18" s="3">
        <v>2.4141974640000001E-4</v>
      </c>
      <c r="L18" s="4"/>
    </row>
    <row r="19" spans="1:15" x14ac:dyDescent="0.35">
      <c r="A19" s="9">
        <v>45627.15625</v>
      </c>
      <c r="B19" s="3">
        <v>2.391107189E-4</v>
      </c>
      <c r="O19" s="4"/>
    </row>
    <row r="20" spans="1:15" x14ac:dyDescent="0.35">
      <c r="A20" s="9">
        <v>45627.166666666664</v>
      </c>
      <c r="B20" s="3">
        <v>2.365625911E-4</v>
      </c>
    </row>
    <row r="21" spans="1:15" x14ac:dyDescent="0.35">
      <c r="A21" s="9">
        <v>45627.177083333336</v>
      </c>
      <c r="B21" s="3">
        <v>2.390833932E-4</v>
      </c>
      <c r="O21" s="4"/>
    </row>
    <row r="22" spans="1:15" x14ac:dyDescent="0.35">
      <c r="A22" s="9">
        <v>45627.1875</v>
      </c>
      <c r="B22" s="3">
        <v>2.3801085679999999E-4</v>
      </c>
    </row>
    <row r="23" spans="1:15" x14ac:dyDescent="0.35">
      <c r="A23" s="9">
        <v>45627.197916666664</v>
      </c>
      <c r="B23" s="3">
        <v>2.3917220190000001E-4</v>
      </c>
      <c r="O23" s="4"/>
    </row>
    <row r="24" spans="1:15" x14ac:dyDescent="0.35">
      <c r="A24" s="9">
        <v>45627.208333333336</v>
      </c>
      <c r="B24" s="3">
        <v>2.366992199E-4</v>
      </c>
    </row>
    <row r="25" spans="1:15" x14ac:dyDescent="0.35">
      <c r="A25" s="9">
        <v>45627.21875</v>
      </c>
      <c r="B25" s="3">
        <v>2.408493209E-4</v>
      </c>
      <c r="O25" s="4"/>
    </row>
    <row r="26" spans="1:15" x14ac:dyDescent="0.35">
      <c r="A26" s="9">
        <v>45627.229166666664</v>
      </c>
      <c r="B26" s="3">
        <v>2.426220802E-4</v>
      </c>
    </row>
    <row r="27" spans="1:15" x14ac:dyDescent="0.35">
      <c r="A27" s="9">
        <v>45627.239583333336</v>
      </c>
      <c r="B27" s="3">
        <v>2.422156094E-4</v>
      </c>
      <c r="O27" s="4"/>
    </row>
    <row r="28" spans="1:15" x14ac:dyDescent="0.35">
      <c r="A28" s="9">
        <v>45627.25</v>
      </c>
      <c r="B28" s="3">
        <v>2.4408742449999999E-4</v>
      </c>
    </row>
    <row r="29" spans="1:15" x14ac:dyDescent="0.35">
      <c r="A29" s="9">
        <v>45627.260416666664</v>
      </c>
      <c r="B29" s="3">
        <v>2.4902655709999999E-4</v>
      </c>
      <c r="O29" s="4"/>
    </row>
    <row r="30" spans="1:15" x14ac:dyDescent="0.35">
      <c r="A30" s="9">
        <v>45627.270833333336</v>
      </c>
      <c r="B30" s="3">
        <v>2.5342258999999997E-4</v>
      </c>
    </row>
    <row r="31" spans="1:15" x14ac:dyDescent="0.35">
      <c r="A31" s="9">
        <v>45627.28125</v>
      </c>
      <c r="B31" s="3">
        <v>2.5645916599999999E-4</v>
      </c>
      <c r="O31" s="4"/>
    </row>
    <row r="32" spans="1:15" x14ac:dyDescent="0.35">
      <c r="A32" s="9">
        <v>45627.291666666664</v>
      </c>
      <c r="B32" s="3">
        <v>2.607732217E-4</v>
      </c>
    </row>
    <row r="33" spans="1:15" x14ac:dyDescent="0.35">
      <c r="A33" s="9">
        <v>45627.302083333336</v>
      </c>
      <c r="B33" s="3">
        <v>2.6802821310000001E-4</v>
      </c>
      <c r="O33" s="4"/>
    </row>
    <row r="34" spans="1:15" x14ac:dyDescent="0.35">
      <c r="A34" s="9">
        <v>45627.3125</v>
      </c>
      <c r="B34" s="3">
        <v>2.7020402739999998E-4</v>
      </c>
    </row>
    <row r="35" spans="1:15" x14ac:dyDescent="0.35">
      <c r="A35" s="9">
        <v>45627.322916666664</v>
      </c>
      <c r="B35" s="3">
        <v>2.7589120289999998E-4</v>
      </c>
      <c r="O35" s="4"/>
    </row>
    <row r="36" spans="1:15" x14ac:dyDescent="0.35">
      <c r="A36" s="9">
        <v>45627.333333333336</v>
      </c>
      <c r="B36" s="3">
        <v>2.8084741420000001E-4</v>
      </c>
    </row>
    <row r="37" spans="1:15" x14ac:dyDescent="0.35">
      <c r="A37" s="9">
        <v>45627.34375</v>
      </c>
      <c r="B37" s="3">
        <v>2.9013475959999998E-4</v>
      </c>
      <c r="O37" s="4"/>
    </row>
    <row r="38" spans="1:15" x14ac:dyDescent="0.35">
      <c r="A38" s="9">
        <v>45627.354166666664</v>
      </c>
      <c r="B38" s="3">
        <v>2.9613276569999999E-4</v>
      </c>
    </row>
    <row r="39" spans="1:15" x14ac:dyDescent="0.35">
      <c r="A39" s="9">
        <v>45627.364583333336</v>
      </c>
      <c r="B39" s="3">
        <v>3.017072225E-4</v>
      </c>
      <c r="O39" s="4"/>
    </row>
    <row r="40" spans="1:15" x14ac:dyDescent="0.35">
      <c r="A40" s="9">
        <v>45627.375</v>
      </c>
      <c r="B40" s="3">
        <v>3.0664635510000001E-4</v>
      </c>
    </row>
    <row r="41" spans="1:15" x14ac:dyDescent="0.35">
      <c r="A41" s="9">
        <v>45627.385416666664</v>
      </c>
      <c r="B41" s="3">
        <v>3.1393891940000002E-4</v>
      </c>
      <c r="O41" s="4"/>
    </row>
    <row r="42" spans="1:15" x14ac:dyDescent="0.35">
      <c r="A42" s="9">
        <v>45627.395833333336</v>
      </c>
      <c r="B42" s="3">
        <v>3.1985836400000002E-4</v>
      </c>
    </row>
    <row r="43" spans="1:15" x14ac:dyDescent="0.35">
      <c r="A43" s="9">
        <v>45627.40625</v>
      </c>
      <c r="B43" s="3">
        <v>3.2388549909999998E-4</v>
      </c>
      <c r="O43" s="4"/>
    </row>
    <row r="44" spans="1:15" x14ac:dyDescent="0.35">
      <c r="A44" s="9">
        <v>45627.416666666664</v>
      </c>
      <c r="B44" s="3">
        <v>3.250878329E-4</v>
      </c>
    </row>
    <row r="45" spans="1:15" x14ac:dyDescent="0.35">
      <c r="A45" s="9">
        <v>45627.427083333336</v>
      </c>
      <c r="B45" s="3">
        <v>3.3028314460000001E-4</v>
      </c>
      <c r="O45" s="4"/>
    </row>
    <row r="46" spans="1:15" x14ac:dyDescent="0.35">
      <c r="A46" s="9">
        <v>45627.4375</v>
      </c>
      <c r="B46" s="3">
        <v>3.3600789299999999E-4</v>
      </c>
    </row>
    <row r="47" spans="1:15" x14ac:dyDescent="0.35">
      <c r="A47" s="9">
        <v>45627.447916666664</v>
      </c>
      <c r="B47" s="3">
        <v>3.3764743910000001E-4</v>
      </c>
      <c r="O47" s="4"/>
    </row>
    <row r="48" spans="1:15" x14ac:dyDescent="0.35">
      <c r="A48" s="9">
        <v>45627.458333333336</v>
      </c>
      <c r="B48" s="3">
        <v>3.398437477E-4</v>
      </c>
    </row>
    <row r="49" spans="1:15" x14ac:dyDescent="0.35">
      <c r="A49" s="9">
        <v>45627.46875</v>
      </c>
      <c r="B49" s="3">
        <v>3.489432285E-4</v>
      </c>
      <c r="O49" s="4"/>
    </row>
    <row r="50" spans="1:15" x14ac:dyDescent="0.35">
      <c r="A50" s="9">
        <v>45627.479166666664</v>
      </c>
      <c r="B50" s="3">
        <v>3.507877179E-4</v>
      </c>
    </row>
    <row r="51" spans="1:15" x14ac:dyDescent="0.35">
      <c r="A51" s="9">
        <v>45627.489583333336</v>
      </c>
      <c r="B51" s="3">
        <v>3.5501296480000002E-4</v>
      </c>
      <c r="O51" s="4"/>
    </row>
    <row r="52" spans="1:15" x14ac:dyDescent="0.35">
      <c r="A52" s="9">
        <v>45627.5</v>
      </c>
      <c r="B52" s="3">
        <v>3.541146301E-4</v>
      </c>
    </row>
    <row r="53" spans="1:15" x14ac:dyDescent="0.35">
      <c r="A53" s="9">
        <v>45627.510416666664</v>
      </c>
      <c r="B53" s="3">
        <v>3.590127741E-4</v>
      </c>
      <c r="O53" s="4"/>
    </row>
    <row r="54" spans="1:15" x14ac:dyDescent="0.35">
      <c r="A54" s="9">
        <v>45627.520833333336</v>
      </c>
      <c r="B54" s="3">
        <v>3.5983254709999999E-4</v>
      </c>
    </row>
    <row r="55" spans="1:15" x14ac:dyDescent="0.35">
      <c r="A55" s="9">
        <v>45627.53125</v>
      </c>
      <c r="B55" s="3">
        <v>3.611851727E-4</v>
      </c>
      <c r="O55" s="4"/>
    </row>
    <row r="56" spans="1:15" x14ac:dyDescent="0.35">
      <c r="A56" s="9">
        <v>45627.541666666664</v>
      </c>
      <c r="B56" s="3">
        <v>3.5735614939999999E-4</v>
      </c>
    </row>
    <row r="57" spans="1:15" x14ac:dyDescent="0.35">
      <c r="A57" s="9">
        <v>45627.552083333336</v>
      </c>
      <c r="B57" s="3">
        <v>3.6007506330000002E-4</v>
      </c>
      <c r="O57" s="4"/>
    </row>
    <row r="58" spans="1:15" x14ac:dyDescent="0.35">
      <c r="A58" s="9">
        <v>45627.5625</v>
      </c>
      <c r="B58" s="3">
        <v>3.5681304979999999E-4</v>
      </c>
    </row>
    <row r="59" spans="1:15" x14ac:dyDescent="0.35">
      <c r="A59" s="9">
        <v>45627.572916666664</v>
      </c>
      <c r="B59" s="3">
        <v>3.5604451249999998E-4</v>
      </c>
      <c r="O59" s="4"/>
    </row>
    <row r="60" spans="1:15" x14ac:dyDescent="0.35">
      <c r="A60" s="9">
        <v>45627.583333333336</v>
      </c>
      <c r="B60" s="3">
        <v>3.5087994229999998E-4</v>
      </c>
    </row>
    <row r="61" spans="1:15" x14ac:dyDescent="0.35">
      <c r="A61" s="9">
        <v>45627.59375</v>
      </c>
      <c r="B61" s="3">
        <v>3.5591129940000001E-4</v>
      </c>
      <c r="O61" s="4"/>
    </row>
    <row r="62" spans="1:15" x14ac:dyDescent="0.35">
      <c r="A62" s="9">
        <v>45627.604166666664</v>
      </c>
      <c r="B62" s="3">
        <v>3.5581565919999997E-4</v>
      </c>
    </row>
    <row r="63" spans="1:15" x14ac:dyDescent="0.35">
      <c r="A63" s="9">
        <v>45627.614583333336</v>
      </c>
      <c r="B63" s="3">
        <v>3.5664567940000002E-4</v>
      </c>
      <c r="O63" s="4"/>
    </row>
    <row r="64" spans="1:15" x14ac:dyDescent="0.35">
      <c r="A64" s="9">
        <v>45627.625</v>
      </c>
      <c r="B64" s="3">
        <v>3.5265611729999997E-4</v>
      </c>
    </row>
    <row r="65" spans="1:15" x14ac:dyDescent="0.35">
      <c r="A65" s="9">
        <v>45627.635416666664</v>
      </c>
      <c r="B65" s="3">
        <v>3.5823398970000002E-4</v>
      </c>
      <c r="O65" s="4"/>
    </row>
    <row r="66" spans="1:15" x14ac:dyDescent="0.35">
      <c r="A66" s="9">
        <v>45627.645833333336</v>
      </c>
      <c r="B66" s="3">
        <v>3.5772846300000002E-4</v>
      </c>
    </row>
    <row r="67" spans="1:15" x14ac:dyDescent="0.35">
      <c r="A67" s="9">
        <v>45627.65625</v>
      </c>
      <c r="B67" s="3">
        <v>3.6056692719999998E-4</v>
      </c>
      <c r="O67" s="4"/>
    </row>
    <row r="68" spans="1:15" x14ac:dyDescent="0.35">
      <c r="A68" s="9">
        <v>45627.666666666664</v>
      </c>
      <c r="B68" s="3">
        <v>3.5641682610000001E-4</v>
      </c>
    </row>
    <row r="69" spans="1:15" x14ac:dyDescent="0.35">
      <c r="A69" s="9">
        <v>45627.677083333336</v>
      </c>
      <c r="B69" s="3">
        <v>3.652293864E-4</v>
      </c>
      <c r="O69" s="4"/>
    </row>
    <row r="70" spans="1:15" x14ac:dyDescent="0.35">
      <c r="A70" s="9">
        <v>45627.6875</v>
      </c>
      <c r="B70" s="3">
        <v>3.7330073509999999E-4</v>
      </c>
    </row>
    <row r="71" spans="1:15" x14ac:dyDescent="0.35">
      <c r="A71" s="9">
        <v>45627.697916666664</v>
      </c>
      <c r="B71" s="3">
        <v>3.8283401249999998E-4</v>
      </c>
      <c r="O71" s="4"/>
    </row>
    <row r="72" spans="1:15" x14ac:dyDescent="0.35">
      <c r="A72" s="9">
        <v>45627.708333333336</v>
      </c>
      <c r="B72" s="3">
        <v>3.8204498099999999E-4</v>
      </c>
    </row>
    <row r="73" spans="1:15" x14ac:dyDescent="0.35">
      <c r="A73" s="9">
        <v>45627.71875</v>
      </c>
      <c r="B73" s="3">
        <v>3.9037934029999998E-4</v>
      </c>
      <c r="O73" s="4"/>
    </row>
    <row r="74" spans="1:15" x14ac:dyDescent="0.35">
      <c r="A74" s="9">
        <v>45627.729166666664</v>
      </c>
      <c r="B74" s="3">
        <v>3.9365843250000002E-4</v>
      </c>
    </row>
    <row r="75" spans="1:15" x14ac:dyDescent="0.35">
      <c r="A75" s="9">
        <v>45627.739583333336</v>
      </c>
      <c r="B75" s="3">
        <v>3.9641150360000002E-4</v>
      </c>
      <c r="O75" s="4"/>
    </row>
    <row r="76" spans="1:15" x14ac:dyDescent="0.35">
      <c r="A76" s="9">
        <v>45627.75</v>
      </c>
      <c r="B76" s="3">
        <v>3.9556098910000002E-4</v>
      </c>
    </row>
    <row r="77" spans="1:15" x14ac:dyDescent="0.35">
      <c r="A77" s="9">
        <v>45627.760416666664</v>
      </c>
      <c r="B77" s="3">
        <v>4.0237193679999999E-4</v>
      </c>
      <c r="O77" s="4"/>
    </row>
    <row r="78" spans="1:15" x14ac:dyDescent="0.35">
      <c r="A78" s="9">
        <v>45627.770833333336</v>
      </c>
      <c r="B78" s="3">
        <v>4.0538460269999999E-4</v>
      </c>
    </row>
    <row r="79" spans="1:15" x14ac:dyDescent="0.35">
      <c r="A79" s="9">
        <v>45627.78125</v>
      </c>
      <c r="B79" s="3">
        <v>4.067338125E-4</v>
      </c>
      <c r="O79" s="4"/>
    </row>
    <row r="80" spans="1:15" x14ac:dyDescent="0.35">
      <c r="A80" s="9">
        <v>45627.791666666664</v>
      </c>
      <c r="B80" s="3">
        <v>4.0544266999999998E-4</v>
      </c>
    </row>
    <row r="81" spans="1:15" x14ac:dyDescent="0.35">
      <c r="A81" s="9">
        <v>45627.802083333336</v>
      </c>
      <c r="B81" s="3">
        <v>4.1098980090000002E-4</v>
      </c>
      <c r="O81" s="4"/>
    </row>
    <row r="82" spans="1:15" x14ac:dyDescent="0.35">
      <c r="A82" s="9">
        <v>45627.8125</v>
      </c>
      <c r="B82" s="3">
        <v>4.112357329E-4</v>
      </c>
    </row>
    <row r="83" spans="1:15" x14ac:dyDescent="0.35">
      <c r="A83" s="9">
        <v>45627.822916666664</v>
      </c>
      <c r="B83" s="3">
        <v>4.1222287619999999E-4</v>
      </c>
      <c r="O83" s="4"/>
    </row>
    <row r="84" spans="1:15" x14ac:dyDescent="0.35">
      <c r="A84" s="9">
        <v>45627.833333333336</v>
      </c>
      <c r="B84" s="3">
        <v>4.0839726869999998E-4</v>
      </c>
    </row>
    <row r="85" spans="1:15" x14ac:dyDescent="0.35">
      <c r="A85" s="9">
        <v>45627.84375</v>
      </c>
      <c r="B85" s="3">
        <v>4.1272840289999999E-4</v>
      </c>
      <c r="O85" s="4"/>
    </row>
    <row r="86" spans="1:15" x14ac:dyDescent="0.35">
      <c r="A86" s="9">
        <v>45627.854166666664</v>
      </c>
      <c r="B86" s="3">
        <v>4.1149532770000001E-4</v>
      </c>
    </row>
    <row r="87" spans="1:15" x14ac:dyDescent="0.35">
      <c r="A87" s="9">
        <v>45627.864583333336</v>
      </c>
      <c r="B87" s="3">
        <v>4.1028274669999999E-4</v>
      </c>
      <c r="O87" s="4"/>
    </row>
    <row r="88" spans="1:15" x14ac:dyDescent="0.35">
      <c r="A88" s="9">
        <v>45627.875</v>
      </c>
      <c r="B88" s="3">
        <v>4.0100223270000002E-4</v>
      </c>
    </row>
    <row r="89" spans="1:15" x14ac:dyDescent="0.35">
      <c r="A89" s="9">
        <v>45627.885416666664</v>
      </c>
      <c r="B89" s="3">
        <v>4.0074605359999998E-4</v>
      </c>
      <c r="O89" s="4"/>
    </row>
    <row r="90" spans="1:15" x14ac:dyDescent="0.35">
      <c r="A90" s="9">
        <v>45627.895833333336</v>
      </c>
      <c r="B90" s="3">
        <v>3.9659595250000001E-4</v>
      </c>
    </row>
    <row r="91" spans="1:15" x14ac:dyDescent="0.35">
      <c r="A91" s="9">
        <v>45627.90625</v>
      </c>
      <c r="B91" s="3">
        <v>3.901163298E-4</v>
      </c>
      <c r="O91" s="4"/>
    </row>
    <row r="92" spans="1:15" x14ac:dyDescent="0.35">
      <c r="A92" s="9">
        <v>45627.916666666664</v>
      </c>
      <c r="B92" s="3">
        <v>3.791723596E-4</v>
      </c>
    </row>
    <row r="93" spans="1:15" x14ac:dyDescent="0.35">
      <c r="A93" s="9">
        <v>45627.927083333336</v>
      </c>
      <c r="B93" s="3">
        <v>3.749915171E-4</v>
      </c>
      <c r="O93" s="4"/>
    </row>
    <row r="94" spans="1:15" x14ac:dyDescent="0.35">
      <c r="A94" s="9">
        <v>45627.9375</v>
      </c>
      <c r="B94" s="3">
        <v>3.6574516020000002E-4</v>
      </c>
    </row>
    <row r="95" spans="1:15" x14ac:dyDescent="0.35">
      <c r="A95" s="9">
        <v>45627.947916666664</v>
      </c>
      <c r="B95" s="3">
        <v>3.5570635609999998E-4</v>
      </c>
      <c r="O95" s="4"/>
    </row>
    <row r="96" spans="1:15" x14ac:dyDescent="0.35">
      <c r="A96" s="9">
        <v>45627.958333333336</v>
      </c>
      <c r="B96" s="3">
        <v>3.411348903E-4</v>
      </c>
    </row>
    <row r="97" spans="1:15" x14ac:dyDescent="0.35">
      <c r="A97" s="9">
        <v>45627.96875</v>
      </c>
      <c r="B97" s="3">
        <v>3.3521886140000002E-4</v>
      </c>
      <c r="O97" s="4"/>
    </row>
    <row r="98" spans="1:15" x14ac:dyDescent="0.35">
      <c r="A98" s="9">
        <v>45627.979166666664</v>
      </c>
      <c r="B98" s="3">
        <v>3.267205475E-4</v>
      </c>
    </row>
    <row r="99" spans="1:15" x14ac:dyDescent="0.35">
      <c r="A99" s="9">
        <v>45627.989583333336</v>
      </c>
      <c r="B99" s="3">
        <v>3.1460156930000001E-4</v>
      </c>
      <c r="O99" s="4"/>
    </row>
    <row r="100" spans="1:15" x14ac:dyDescent="0.35">
      <c r="A100" s="9">
        <v>45628</v>
      </c>
      <c r="B100" s="3">
        <v>3.0651314190000001E-4</v>
      </c>
    </row>
    <row r="101" spans="1:15" x14ac:dyDescent="0.35">
      <c r="A101" s="9">
        <v>45628.010416666664</v>
      </c>
      <c r="B101" s="3">
        <v>3.0045023710000002E-4</v>
      </c>
      <c r="O101" s="4"/>
    </row>
    <row r="102" spans="1:15" x14ac:dyDescent="0.35">
      <c r="A102" s="9">
        <v>45628.020833333336</v>
      </c>
      <c r="B102" s="3">
        <v>2.9176405859999998E-4</v>
      </c>
    </row>
    <row r="103" spans="1:15" x14ac:dyDescent="0.35">
      <c r="A103" s="9">
        <v>45628.03125</v>
      </c>
      <c r="B103" s="3">
        <v>2.8295491400000001E-4</v>
      </c>
      <c r="O103" s="4"/>
    </row>
    <row r="104" spans="1:15" x14ac:dyDescent="0.35">
      <c r="A104" s="9">
        <v>45628.041666666664</v>
      </c>
      <c r="B104" s="3">
        <v>2.7406720790000002E-4</v>
      </c>
    </row>
    <row r="105" spans="1:15" x14ac:dyDescent="0.35">
      <c r="A105" s="9">
        <v>45628.052083333336</v>
      </c>
      <c r="B105" s="3">
        <v>2.7060708250000002E-4</v>
      </c>
      <c r="O105" s="4"/>
    </row>
    <row r="106" spans="1:15" x14ac:dyDescent="0.35">
      <c r="A106" s="9">
        <v>45628.0625</v>
      </c>
      <c r="B106" s="3">
        <v>2.6459199780000002E-4</v>
      </c>
    </row>
    <row r="107" spans="1:15" x14ac:dyDescent="0.35">
      <c r="A107" s="9">
        <v>45628.072916666664</v>
      </c>
      <c r="B107" s="3">
        <v>2.6122409690000002E-4</v>
      </c>
      <c r="O107" s="4"/>
    </row>
    <row r="108" spans="1:15" x14ac:dyDescent="0.35">
      <c r="A108" s="9">
        <v>45628.083333333336</v>
      </c>
      <c r="B108" s="3">
        <v>2.54758137E-4</v>
      </c>
    </row>
    <row r="109" spans="1:15" x14ac:dyDescent="0.35">
      <c r="A109" s="9">
        <v>45628.09375</v>
      </c>
      <c r="B109" s="3">
        <v>2.5372317349999998E-4</v>
      </c>
      <c r="O109" s="4"/>
    </row>
    <row r="110" spans="1:15" x14ac:dyDescent="0.35">
      <c r="A110" s="9">
        <v>45628.104166666664</v>
      </c>
      <c r="B110" s="3">
        <v>2.4996929609999999E-4</v>
      </c>
    </row>
    <row r="111" spans="1:15" x14ac:dyDescent="0.35">
      <c r="A111" s="9">
        <v>45628.114583333336</v>
      </c>
      <c r="B111" s="3">
        <v>2.4809406519999999E-4</v>
      </c>
      <c r="O111" s="4"/>
    </row>
    <row r="112" spans="1:15" x14ac:dyDescent="0.35">
      <c r="A112" s="9">
        <v>45628.125</v>
      </c>
      <c r="B112" s="3">
        <v>2.453409941E-4</v>
      </c>
    </row>
    <row r="113" spans="1:15" x14ac:dyDescent="0.35">
      <c r="A113" s="9">
        <v>45628.135416666664</v>
      </c>
      <c r="B113" s="3">
        <v>2.4493793900000002E-4</v>
      </c>
      <c r="O113" s="4"/>
    </row>
    <row r="114" spans="1:15" x14ac:dyDescent="0.35">
      <c r="A114" s="9">
        <v>45628.145833333336</v>
      </c>
      <c r="B114" s="3">
        <v>2.4459295120000002E-4</v>
      </c>
    </row>
    <row r="115" spans="1:15" x14ac:dyDescent="0.35">
      <c r="A115" s="9">
        <v>45628.15625</v>
      </c>
      <c r="B115" s="3">
        <v>2.431276069E-4</v>
      </c>
      <c r="O115" s="4"/>
    </row>
    <row r="116" spans="1:15" x14ac:dyDescent="0.35">
      <c r="A116" s="9">
        <v>45628.166666666664</v>
      </c>
      <c r="B116" s="3">
        <v>2.414914765E-4</v>
      </c>
    </row>
    <row r="117" spans="1:15" x14ac:dyDescent="0.35">
      <c r="A117" s="9">
        <v>45628.177083333336</v>
      </c>
      <c r="B117" s="3">
        <v>2.44142076E-4</v>
      </c>
      <c r="O117" s="4"/>
    </row>
    <row r="118" spans="1:15" x14ac:dyDescent="0.35">
      <c r="A118" s="9">
        <v>45628.1875</v>
      </c>
      <c r="B118" s="3">
        <v>2.451736238E-4</v>
      </c>
    </row>
    <row r="119" spans="1:15" x14ac:dyDescent="0.35">
      <c r="A119" s="9">
        <v>45628.197916666664</v>
      </c>
      <c r="B119" s="3">
        <v>2.4718206769999999E-4</v>
      </c>
      <c r="O119" s="4"/>
    </row>
    <row r="120" spans="1:15" x14ac:dyDescent="0.35">
      <c r="A120" s="9">
        <v>45628.208333333336</v>
      </c>
      <c r="B120" s="3">
        <v>2.4687123710000002E-4</v>
      </c>
    </row>
    <row r="121" spans="1:15" x14ac:dyDescent="0.35">
      <c r="A121" s="9">
        <v>45628.21875</v>
      </c>
      <c r="B121" s="3">
        <v>2.5385980229999998E-4</v>
      </c>
    </row>
    <row r="122" spans="1:15" x14ac:dyDescent="0.35">
      <c r="A122" s="9">
        <v>45628.229166666664</v>
      </c>
      <c r="B122" s="3">
        <v>2.5918149570000002E-4</v>
      </c>
    </row>
    <row r="123" spans="1:15" x14ac:dyDescent="0.35">
      <c r="A123" s="9">
        <v>45628.239583333336</v>
      </c>
      <c r="B123" s="3">
        <v>2.6849616690000002E-4</v>
      </c>
    </row>
    <row r="124" spans="1:15" x14ac:dyDescent="0.35">
      <c r="A124" s="9">
        <v>45628.25</v>
      </c>
      <c r="B124" s="3">
        <v>2.736470742E-4</v>
      </c>
    </row>
    <row r="125" spans="1:15" x14ac:dyDescent="0.35">
      <c r="A125" s="9">
        <v>45628.260416666664</v>
      </c>
      <c r="B125" s="3">
        <v>2.8545863749999999E-4</v>
      </c>
    </row>
    <row r="126" spans="1:15" x14ac:dyDescent="0.35">
      <c r="A126" s="9">
        <v>45628.270833333336</v>
      </c>
      <c r="B126" s="3">
        <v>2.9759811010000002E-4</v>
      </c>
    </row>
    <row r="127" spans="1:15" x14ac:dyDescent="0.35">
      <c r="A127" s="9">
        <v>45628.28125</v>
      </c>
      <c r="B127" s="3">
        <v>3.065917035E-4</v>
      </c>
    </row>
    <row r="128" spans="1:15" x14ac:dyDescent="0.35">
      <c r="A128" s="9">
        <v>45628.291666666664</v>
      </c>
      <c r="B128" s="3">
        <v>3.1347438140000002E-4</v>
      </c>
    </row>
    <row r="129" spans="1:2" x14ac:dyDescent="0.35">
      <c r="A129" s="9">
        <v>45628.302083333336</v>
      </c>
      <c r="B129" s="3">
        <v>3.237181287E-4</v>
      </c>
    </row>
    <row r="130" spans="1:2" x14ac:dyDescent="0.35">
      <c r="A130" s="9">
        <v>45628.3125</v>
      </c>
      <c r="B130" s="3">
        <v>3.2996206679999999E-4</v>
      </c>
    </row>
    <row r="131" spans="1:2" x14ac:dyDescent="0.35">
      <c r="A131" s="9">
        <v>45628.322916666664</v>
      </c>
      <c r="B131" s="3">
        <v>3.3437859410000002E-4</v>
      </c>
    </row>
    <row r="132" spans="1:2" x14ac:dyDescent="0.35">
      <c r="A132" s="9">
        <v>45628.333333333336</v>
      </c>
      <c r="B132" s="3">
        <v>3.3792752819999998E-4</v>
      </c>
    </row>
    <row r="133" spans="1:2" x14ac:dyDescent="0.35">
      <c r="A133" s="9">
        <v>45628.34375</v>
      </c>
      <c r="B133" s="3">
        <v>3.5144695199999999E-4</v>
      </c>
    </row>
    <row r="134" spans="1:2" x14ac:dyDescent="0.35">
      <c r="A134" s="9">
        <v>45628.354166666664</v>
      </c>
      <c r="B134" s="3">
        <v>3.5758841840000002E-4</v>
      </c>
    </row>
    <row r="135" spans="1:2" x14ac:dyDescent="0.35">
      <c r="A135" s="9">
        <v>45628.364583333336</v>
      </c>
      <c r="B135" s="3">
        <v>3.6580322750000001E-4</v>
      </c>
    </row>
    <row r="136" spans="1:2" x14ac:dyDescent="0.35">
      <c r="A136" s="9">
        <v>45628.375</v>
      </c>
      <c r="B136" s="3">
        <v>3.6677329229999999E-4</v>
      </c>
    </row>
    <row r="137" spans="1:2" x14ac:dyDescent="0.35">
      <c r="A137" s="9">
        <v>45628.385416666664</v>
      </c>
      <c r="B137" s="3">
        <v>3.7691115229999999E-4</v>
      </c>
    </row>
    <row r="138" spans="1:2" x14ac:dyDescent="0.35">
      <c r="A138" s="9">
        <v>45628.395833333336</v>
      </c>
      <c r="B138" s="3">
        <v>3.8160776869999998E-4</v>
      </c>
    </row>
    <row r="139" spans="1:2" x14ac:dyDescent="0.35">
      <c r="A139" s="9">
        <v>45628.40625</v>
      </c>
      <c r="B139" s="3">
        <v>3.8505423120000003E-4</v>
      </c>
    </row>
    <row r="140" spans="1:2" x14ac:dyDescent="0.35">
      <c r="A140" s="9">
        <v>45628.416666666664</v>
      </c>
      <c r="B140" s="3">
        <v>3.847126591E-4</v>
      </c>
    </row>
    <row r="141" spans="1:2" x14ac:dyDescent="0.35">
      <c r="A141" s="9">
        <v>45628.427083333336</v>
      </c>
      <c r="B141" s="3">
        <v>3.8894473740000001E-4</v>
      </c>
    </row>
    <row r="142" spans="1:2" x14ac:dyDescent="0.35">
      <c r="A142" s="9">
        <v>45628.4375</v>
      </c>
      <c r="B142" s="3">
        <v>3.9187201040000001E-4</v>
      </c>
    </row>
    <row r="143" spans="1:2" x14ac:dyDescent="0.35">
      <c r="A143" s="9">
        <v>45628.447916666664</v>
      </c>
      <c r="B143" s="3">
        <v>3.9262346900000001E-4</v>
      </c>
    </row>
    <row r="144" spans="1:2" x14ac:dyDescent="0.35">
      <c r="A144" s="9">
        <v>45628.458333333336</v>
      </c>
      <c r="B144" s="3">
        <v>3.873291014E-4</v>
      </c>
    </row>
    <row r="145" spans="1:2" x14ac:dyDescent="0.35">
      <c r="A145" s="9">
        <v>45628.46875</v>
      </c>
      <c r="B145" s="3">
        <v>3.9160558409999998E-4</v>
      </c>
    </row>
    <row r="146" spans="1:2" x14ac:dyDescent="0.35">
      <c r="A146" s="9">
        <v>45628.479166666664</v>
      </c>
      <c r="B146" s="3">
        <v>3.8869880550000002E-4</v>
      </c>
    </row>
    <row r="147" spans="1:2" x14ac:dyDescent="0.35">
      <c r="A147" s="9">
        <v>45628.489583333336</v>
      </c>
      <c r="B147" s="3">
        <v>3.8709341660000002E-4</v>
      </c>
    </row>
    <row r="148" spans="1:2" x14ac:dyDescent="0.35">
      <c r="A148" s="9">
        <v>45628.5</v>
      </c>
      <c r="B148" s="3">
        <v>3.8147113980000001E-4</v>
      </c>
    </row>
    <row r="149" spans="1:2" x14ac:dyDescent="0.35">
      <c r="A149" s="9">
        <v>45628.510416666664</v>
      </c>
      <c r="B149" s="3">
        <v>3.8478780500000002E-4</v>
      </c>
    </row>
    <row r="150" spans="1:2" x14ac:dyDescent="0.35">
      <c r="A150" s="9">
        <v>45628.520833333336</v>
      </c>
      <c r="B150" s="3">
        <v>3.8400560479999999E-4</v>
      </c>
    </row>
    <row r="151" spans="1:2" x14ac:dyDescent="0.35">
      <c r="A151" s="9">
        <v>45628.53125</v>
      </c>
      <c r="B151" s="3">
        <v>3.8412173940000001E-4</v>
      </c>
    </row>
    <row r="152" spans="1:2" x14ac:dyDescent="0.35">
      <c r="A152" s="9">
        <v>45628.541666666664</v>
      </c>
      <c r="B152" s="3">
        <v>3.7961298760000003E-4</v>
      </c>
    </row>
    <row r="153" spans="1:2" x14ac:dyDescent="0.35">
      <c r="A153" s="9">
        <v>45628.552083333336</v>
      </c>
      <c r="B153" s="3">
        <v>3.8438133420000002E-4</v>
      </c>
    </row>
    <row r="154" spans="1:2" x14ac:dyDescent="0.35">
      <c r="A154" s="9">
        <v>45628.5625</v>
      </c>
      <c r="B154" s="3">
        <v>3.846136032E-4</v>
      </c>
    </row>
    <row r="155" spans="1:2" x14ac:dyDescent="0.35">
      <c r="A155" s="9">
        <v>45628.572916666664</v>
      </c>
      <c r="B155" s="3">
        <v>3.8309019160000002E-4</v>
      </c>
    </row>
    <row r="156" spans="1:2" x14ac:dyDescent="0.35">
      <c r="A156" s="9">
        <v>45628.583333333336</v>
      </c>
      <c r="B156" s="3">
        <v>3.8010485140000001E-4</v>
      </c>
    </row>
    <row r="157" spans="1:2" x14ac:dyDescent="0.35">
      <c r="A157" s="9">
        <v>45628.59375</v>
      </c>
      <c r="B157" s="3">
        <v>3.8390313320000002E-4</v>
      </c>
    </row>
    <row r="158" spans="1:2" x14ac:dyDescent="0.35">
      <c r="A158" s="9">
        <v>45628.604166666664</v>
      </c>
      <c r="B158" s="3">
        <v>3.838006616E-4</v>
      </c>
    </row>
    <row r="159" spans="1:2" x14ac:dyDescent="0.35">
      <c r="A159" s="9">
        <v>45628.614583333336</v>
      </c>
      <c r="B159" s="3">
        <v>3.8486978229999998E-4</v>
      </c>
    </row>
    <row r="160" spans="1:2" x14ac:dyDescent="0.35">
      <c r="A160" s="9">
        <v>45628.625</v>
      </c>
      <c r="B160" s="3">
        <v>3.8215769980000001E-4</v>
      </c>
    </row>
    <row r="161" spans="1:2" x14ac:dyDescent="0.35">
      <c r="A161" s="9">
        <v>45628.635416666664</v>
      </c>
      <c r="B161" s="3">
        <v>3.8742132590000001E-4</v>
      </c>
    </row>
    <row r="162" spans="1:2" x14ac:dyDescent="0.35">
      <c r="A162" s="9">
        <v>45628.645833333336</v>
      </c>
      <c r="B162" s="3">
        <v>3.8997286949999998E-4</v>
      </c>
    </row>
    <row r="163" spans="1:2" x14ac:dyDescent="0.35">
      <c r="A163" s="9">
        <v>45628.65625</v>
      </c>
      <c r="B163" s="3">
        <v>3.9044082329999999E-4</v>
      </c>
    </row>
    <row r="164" spans="1:2" x14ac:dyDescent="0.35">
      <c r="A164" s="9">
        <v>45628.666666666664</v>
      </c>
      <c r="B164" s="3">
        <v>3.872881127E-4</v>
      </c>
    </row>
    <row r="165" spans="1:2" x14ac:dyDescent="0.35">
      <c r="A165" s="9">
        <v>45628.677083333336</v>
      </c>
      <c r="B165" s="3">
        <v>3.9588889829999998E-4</v>
      </c>
    </row>
    <row r="166" spans="1:2" x14ac:dyDescent="0.35">
      <c r="A166" s="9">
        <v>45628.6875</v>
      </c>
      <c r="B166" s="3">
        <v>4.0200303889999998E-4</v>
      </c>
    </row>
    <row r="167" spans="1:2" x14ac:dyDescent="0.35">
      <c r="A167" s="9">
        <v>45628.697916666664</v>
      </c>
      <c r="B167" s="3">
        <v>4.0956886099999999E-4</v>
      </c>
    </row>
    <row r="168" spans="1:2" x14ac:dyDescent="0.35">
      <c r="A168" s="9">
        <v>45628.708333333336</v>
      </c>
      <c r="B168" s="3">
        <v>4.1015978069999998E-4</v>
      </c>
    </row>
    <row r="169" spans="1:2" x14ac:dyDescent="0.35">
      <c r="A169" s="9">
        <v>45628.71875</v>
      </c>
      <c r="B169" s="3">
        <v>4.2119939110000002E-4</v>
      </c>
    </row>
    <row r="170" spans="1:2" x14ac:dyDescent="0.35">
      <c r="A170" s="9">
        <v>45628.729166666664</v>
      </c>
      <c r="B170" s="3">
        <v>4.2495668419999998E-4</v>
      </c>
    </row>
    <row r="171" spans="1:2" x14ac:dyDescent="0.35">
      <c r="A171" s="9">
        <v>45628.739583333336</v>
      </c>
      <c r="B171" s="3">
        <v>4.2920584120000001E-4</v>
      </c>
    </row>
    <row r="172" spans="1:2" x14ac:dyDescent="0.35">
      <c r="A172" s="9">
        <v>45628.75</v>
      </c>
      <c r="B172" s="3">
        <v>4.2917168399999998E-4</v>
      </c>
    </row>
    <row r="173" spans="1:2" x14ac:dyDescent="0.35">
      <c r="A173" s="9">
        <v>45628.760416666664</v>
      </c>
      <c r="B173" s="3">
        <v>4.3593822729999997E-4</v>
      </c>
    </row>
    <row r="174" spans="1:2" x14ac:dyDescent="0.35">
      <c r="A174" s="9">
        <v>45628.770833333336</v>
      </c>
      <c r="B174" s="3">
        <v>4.399858567E-4</v>
      </c>
    </row>
    <row r="175" spans="1:2" x14ac:dyDescent="0.35">
      <c r="A175" s="9">
        <v>45628.78125</v>
      </c>
      <c r="B175" s="3">
        <v>4.4188499759999998E-4</v>
      </c>
    </row>
    <row r="176" spans="1:2" x14ac:dyDescent="0.35">
      <c r="A176" s="9">
        <v>45628.791666666664</v>
      </c>
      <c r="B176" s="3">
        <v>4.3807305299999998E-4</v>
      </c>
    </row>
    <row r="177" spans="1:2" x14ac:dyDescent="0.35">
      <c r="A177" s="9">
        <v>45628.802083333336</v>
      </c>
      <c r="B177" s="3">
        <v>4.4431015950000002E-4</v>
      </c>
    </row>
    <row r="178" spans="1:2" x14ac:dyDescent="0.35">
      <c r="A178" s="9">
        <v>45628.8125</v>
      </c>
      <c r="B178" s="3">
        <v>4.434254878E-4</v>
      </c>
    </row>
    <row r="179" spans="1:2" x14ac:dyDescent="0.35">
      <c r="A179" s="9">
        <v>45628.822916666664</v>
      </c>
      <c r="B179" s="3">
        <v>4.430805E-4</v>
      </c>
    </row>
    <row r="180" spans="1:2" x14ac:dyDescent="0.35">
      <c r="A180" s="9">
        <v>45628.833333333336</v>
      </c>
      <c r="B180" s="3">
        <v>4.3671018030000001E-4</v>
      </c>
    </row>
    <row r="181" spans="1:2" x14ac:dyDescent="0.35">
      <c r="A181" s="9">
        <v>45628.84375</v>
      </c>
      <c r="B181" s="3">
        <v>4.3915925219999998E-4</v>
      </c>
    </row>
    <row r="182" spans="1:2" x14ac:dyDescent="0.35">
      <c r="A182" s="9">
        <v>45628.854166666664</v>
      </c>
      <c r="B182" s="3">
        <v>4.3529607179999997E-4</v>
      </c>
    </row>
    <row r="183" spans="1:2" x14ac:dyDescent="0.35">
      <c r="A183" s="9">
        <v>45628.864583333336</v>
      </c>
      <c r="B183" s="3">
        <v>4.30910286E-4</v>
      </c>
    </row>
    <row r="184" spans="1:2" x14ac:dyDescent="0.35">
      <c r="A184" s="9">
        <v>45628.875</v>
      </c>
      <c r="B184" s="3">
        <v>4.2036253940000001E-4</v>
      </c>
    </row>
    <row r="185" spans="1:2" x14ac:dyDescent="0.35">
      <c r="A185" s="9">
        <v>45628.885416666664</v>
      </c>
      <c r="B185" s="3">
        <v>4.191158013E-4</v>
      </c>
    </row>
    <row r="186" spans="1:2" x14ac:dyDescent="0.35">
      <c r="A186" s="9">
        <v>45628.895833333336</v>
      </c>
      <c r="B186" s="3">
        <v>4.1272840289999999E-4</v>
      </c>
    </row>
    <row r="187" spans="1:2" x14ac:dyDescent="0.35">
      <c r="A187" s="9">
        <v>45628.90625</v>
      </c>
      <c r="B187" s="3">
        <v>4.0450334669999999E-4</v>
      </c>
    </row>
    <row r="188" spans="1:2" x14ac:dyDescent="0.35">
      <c r="A188" s="9">
        <v>45628.916666666664</v>
      </c>
      <c r="B188" s="3">
        <v>3.9150652819999998E-4</v>
      </c>
    </row>
    <row r="189" spans="1:2" x14ac:dyDescent="0.35">
      <c r="A189" s="9">
        <v>45628.927083333336</v>
      </c>
      <c r="B189" s="3">
        <v>3.8300138290000001E-4</v>
      </c>
    </row>
    <row r="190" spans="1:2" x14ac:dyDescent="0.35">
      <c r="A190" s="9">
        <v>45628.9375</v>
      </c>
      <c r="B190" s="3">
        <v>3.7146990869999999E-4</v>
      </c>
    </row>
    <row r="191" spans="1:2" x14ac:dyDescent="0.35">
      <c r="A191" s="9">
        <v>45628.947916666664</v>
      </c>
      <c r="B191" s="3">
        <v>3.6101097089999998E-4</v>
      </c>
    </row>
    <row r="192" spans="1:2" x14ac:dyDescent="0.35">
      <c r="A192" s="9">
        <v>45628.958333333336</v>
      </c>
      <c r="B192" s="3">
        <v>3.4623456169999999E-4</v>
      </c>
    </row>
    <row r="193" spans="1:2" x14ac:dyDescent="0.35">
      <c r="A193" s="9">
        <v>45628.96875</v>
      </c>
      <c r="B193" s="3">
        <v>3.3870972829999998E-4</v>
      </c>
    </row>
    <row r="194" spans="1:2" x14ac:dyDescent="0.35">
      <c r="A194" s="9">
        <v>45628.979166666664</v>
      </c>
      <c r="B194" s="3">
        <v>3.2619794220000001E-4</v>
      </c>
    </row>
    <row r="195" spans="1:2" x14ac:dyDescent="0.35">
      <c r="A195" s="9">
        <v>45628.989583333336</v>
      </c>
      <c r="B195" s="3">
        <v>3.144820191E-4</v>
      </c>
    </row>
    <row r="196" spans="1:2" x14ac:dyDescent="0.35">
      <c r="A196" s="9">
        <v>45629</v>
      </c>
      <c r="B196" s="3">
        <v>3.0301885929999998E-4</v>
      </c>
    </row>
    <row r="197" spans="1:2" x14ac:dyDescent="0.35">
      <c r="A197" s="9">
        <v>45629.010416666664</v>
      </c>
      <c r="B197" s="3">
        <v>2.9531640840000002E-4</v>
      </c>
    </row>
    <row r="198" spans="1:2" x14ac:dyDescent="0.35">
      <c r="A198" s="9">
        <v>45629.020833333336</v>
      </c>
      <c r="B198" s="3">
        <v>2.8580704109999999E-4</v>
      </c>
    </row>
    <row r="199" spans="1:2" x14ac:dyDescent="0.35">
      <c r="A199" s="9">
        <v>45629.03125</v>
      </c>
      <c r="B199" s="3">
        <v>2.7765713069999998E-4</v>
      </c>
    </row>
    <row r="200" spans="1:2" x14ac:dyDescent="0.35">
      <c r="A200" s="9">
        <v>45629.041666666664</v>
      </c>
      <c r="B200" s="3">
        <v>2.6731432749999999E-4</v>
      </c>
    </row>
    <row r="201" spans="1:2" x14ac:dyDescent="0.35">
      <c r="A201" s="9">
        <v>45629.052083333336</v>
      </c>
      <c r="B201" s="3">
        <v>2.6578066870000002E-4</v>
      </c>
    </row>
    <row r="202" spans="1:2" x14ac:dyDescent="0.35">
      <c r="A202" s="9">
        <v>45629.0625</v>
      </c>
      <c r="B202" s="3">
        <v>2.5918149570000002E-4</v>
      </c>
    </row>
    <row r="203" spans="1:2" x14ac:dyDescent="0.35">
      <c r="A203" s="9">
        <v>45629.072916666664</v>
      </c>
      <c r="B203" s="3">
        <v>2.555710786E-4</v>
      </c>
    </row>
    <row r="204" spans="1:2" x14ac:dyDescent="0.35">
      <c r="A204" s="9">
        <v>45629.083333333336</v>
      </c>
      <c r="B204" s="3">
        <v>2.510213382E-4</v>
      </c>
    </row>
    <row r="205" spans="1:2" x14ac:dyDescent="0.35">
      <c r="A205" s="9">
        <v>45629.09375</v>
      </c>
      <c r="B205" s="3">
        <v>2.4947060079999998E-4</v>
      </c>
    </row>
    <row r="206" spans="1:2" x14ac:dyDescent="0.35">
      <c r="A206" s="9">
        <v>45629.104166666664</v>
      </c>
      <c r="B206" s="3">
        <v>2.4746898829999998E-4</v>
      </c>
    </row>
    <row r="207" spans="1:2" x14ac:dyDescent="0.35">
      <c r="A207" s="9">
        <v>45629.114583333336</v>
      </c>
      <c r="B207" s="3">
        <v>2.4388589689999999E-4</v>
      </c>
    </row>
    <row r="208" spans="1:2" x14ac:dyDescent="0.35">
      <c r="A208" s="9">
        <v>45629.125</v>
      </c>
      <c r="B208" s="3">
        <v>2.414641507E-4</v>
      </c>
    </row>
    <row r="209" spans="1:2" x14ac:dyDescent="0.35">
      <c r="A209" s="9">
        <v>45629.135416666664</v>
      </c>
      <c r="B209" s="3">
        <v>2.412250503E-4</v>
      </c>
    </row>
    <row r="210" spans="1:2" x14ac:dyDescent="0.35">
      <c r="A210" s="9">
        <v>45629.145833333336</v>
      </c>
      <c r="B210" s="3">
        <v>2.4069561349999999E-4</v>
      </c>
    </row>
    <row r="211" spans="1:2" x14ac:dyDescent="0.35">
      <c r="A211" s="9">
        <v>45629.15625</v>
      </c>
      <c r="B211" s="3">
        <v>2.3953768409999999E-4</v>
      </c>
    </row>
    <row r="212" spans="1:2" x14ac:dyDescent="0.35">
      <c r="A212" s="9">
        <v>45629.166666666664</v>
      </c>
      <c r="B212" s="3">
        <v>2.371774208E-4</v>
      </c>
    </row>
    <row r="213" spans="1:2" x14ac:dyDescent="0.35">
      <c r="A213" s="9">
        <v>45629.177083333336</v>
      </c>
      <c r="B213" s="3">
        <v>2.4069219779999999E-4</v>
      </c>
    </row>
    <row r="214" spans="1:2" x14ac:dyDescent="0.35">
      <c r="A214" s="9">
        <v>45629.1875</v>
      </c>
      <c r="B214" s="3">
        <v>2.4251960849999999E-4</v>
      </c>
    </row>
    <row r="215" spans="1:2" x14ac:dyDescent="0.35">
      <c r="A215" s="9">
        <v>45629.197916666664</v>
      </c>
      <c r="B215" s="3">
        <v>2.444597381E-4</v>
      </c>
    </row>
    <row r="216" spans="1:2" x14ac:dyDescent="0.35">
      <c r="A216" s="9">
        <v>45629.208333333336</v>
      </c>
      <c r="B216" s="3">
        <v>2.4331888720000001E-4</v>
      </c>
    </row>
    <row r="217" spans="1:2" x14ac:dyDescent="0.35">
      <c r="A217" s="9">
        <v>45629.21875</v>
      </c>
      <c r="B217" s="3">
        <v>2.5043041839999998E-4</v>
      </c>
    </row>
    <row r="218" spans="1:2" x14ac:dyDescent="0.35">
      <c r="A218" s="9">
        <v>45629.229166666664</v>
      </c>
      <c r="B218" s="3">
        <v>2.5638743590000002E-4</v>
      </c>
    </row>
    <row r="219" spans="1:2" x14ac:dyDescent="0.35">
      <c r="A219" s="9">
        <v>45629.239583333336</v>
      </c>
      <c r="B219" s="3">
        <v>2.6295245169999999E-4</v>
      </c>
    </row>
    <row r="220" spans="1:2" x14ac:dyDescent="0.35">
      <c r="A220" s="9">
        <v>45629.25</v>
      </c>
      <c r="B220" s="3">
        <v>2.6871135739999999E-4</v>
      </c>
    </row>
    <row r="221" spans="1:2" x14ac:dyDescent="0.35">
      <c r="A221" s="9">
        <v>45629.260416666664</v>
      </c>
      <c r="B221" s="3">
        <v>2.8112750329999998E-4</v>
      </c>
    </row>
    <row r="222" spans="1:2" x14ac:dyDescent="0.35">
      <c r="A222" s="9">
        <v>45629.270833333336</v>
      </c>
      <c r="B222" s="3">
        <v>2.9175381139999999E-4</v>
      </c>
    </row>
    <row r="223" spans="1:2" x14ac:dyDescent="0.35">
      <c r="A223" s="9">
        <v>45629.28125</v>
      </c>
      <c r="B223" s="3">
        <v>3.0105823550000002E-4</v>
      </c>
    </row>
    <row r="224" spans="1:2" x14ac:dyDescent="0.35">
      <c r="A224" s="9">
        <v>45629.291666666664</v>
      </c>
      <c r="B224" s="3">
        <v>3.0674882669999999E-4</v>
      </c>
    </row>
    <row r="225" spans="1:2" x14ac:dyDescent="0.35">
      <c r="A225" s="9">
        <v>45629.302083333336</v>
      </c>
      <c r="B225" s="3">
        <v>3.1992667840000002E-4</v>
      </c>
    </row>
    <row r="226" spans="1:2" x14ac:dyDescent="0.35">
      <c r="A226" s="9">
        <v>45629.3125</v>
      </c>
      <c r="B226" s="3">
        <v>3.2269682819999998E-4</v>
      </c>
    </row>
    <row r="227" spans="1:2" x14ac:dyDescent="0.35">
      <c r="A227" s="9">
        <v>45629.322916666664</v>
      </c>
      <c r="B227" s="3">
        <v>3.2611938060000002E-4</v>
      </c>
    </row>
    <row r="228" spans="1:2" x14ac:dyDescent="0.35">
      <c r="A228" s="9">
        <v>45629.333333333336</v>
      </c>
      <c r="B228" s="3">
        <v>3.2825762199999999E-4</v>
      </c>
    </row>
    <row r="229" spans="1:2" x14ac:dyDescent="0.35">
      <c r="A229" s="9">
        <v>45629.34375</v>
      </c>
      <c r="B229" s="3">
        <v>3.3855943660000002E-4</v>
      </c>
    </row>
    <row r="230" spans="1:2" x14ac:dyDescent="0.35">
      <c r="A230" s="9">
        <v>45629.354166666664</v>
      </c>
      <c r="B230" s="3">
        <v>3.4577685509999998E-4</v>
      </c>
    </row>
    <row r="231" spans="1:2" x14ac:dyDescent="0.35">
      <c r="A231" s="9">
        <v>45629.364583333336</v>
      </c>
      <c r="B231" s="3">
        <v>3.5120785160000002E-4</v>
      </c>
    </row>
    <row r="232" spans="1:2" x14ac:dyDescent="0.35">
      <c r="A232" s="9">
        <v>45629.375</v>
      </c>
      <c r="B232" s="3">
        <v>3.5213692770000001E-4</v>
      </c>
    </row>
    <row r="233" spans="1:2" x14ac:dyDescent="0.35">
      <c r="A233" s="9">
        <v>45629.385416666664</v>
      </c>
      <c r="B233" s="3">
        <v>3.5917331300000001E-4</v>
      </c>
    </row>
    <row r="234" spans="1:2" x14ac:dyDescent="0.35">
      <c r="A234" s="9">
        <v>45629.395833333336</v>
      </c>
      <c r="B234" s="3">
        <v>3.6048836559999999E-4</v>
      </c>
    </row>
    <row r="235" spans="1:2" x14ac:dyDescent="0.35">
      <c r="A235" s="9">
        <v>45629.40625</v>
      </c>
      <c r="B235" s="3">
        <v>3.6551972270000002E-4</v>
      </c>
    </row>
    <row r="236" spans="1:2" x14ac:dyDescent="0.35">
      <c r="A236" s="9">
        <v>45629.416666666664</v>
      </c>
      <c r="B236" s="3">
        <v>3.6223721469999997E-4</v>
      </c>
    </row>
    <row r="237" spans="1:2" x14ac:dyDescent="0.35">
      <c r="A237" s="9">
        <v>45629.427083333336</v>
      </c>
      <c r="B237" s="3">
        <v>3.698850141E-4</v>
      </c>
    </row>
    <row r="238" spans="1:2" x14ac:dyDescent="0.35">
      <c r="A238" s="9">
        <v>45629.4375</v>
      </c>
      <c r="B238" s="3">
        <v>3.7035296790000001E-4</v>
      </c>
    </row>
    <row r="239" spans="1:2" x14ac:dyDescent="0.35">
      <c r="A239" s="9">
        <v>45629.447916666664</v>
      </c>
      <c r="B239" s="3">
        <v>3.7099170769999999E-4</v>
      </c>
    </row>
    <row r="240" spans="1:2" x14ac:dyDescent="0.35">
      <c r="A240" s="9">
        <v>45629.458333333336</v>
      </c>
      <c r="B240" s="3">
        <v>3.6838551259999998E-4</v>
      </c>
    </row>
    <row r="241" spans="1:2" x14ac:dyDescent="0.35">
      <c r="A241" s="9">
        <v>45629.46875</v>
      </c>
      <c r="B241" s="3">
        <v>3.7371403740000001E-4</v>
      </c>
    </row>
    <row r="242" spans="1:2" x14ac:dyDescent="0.35">
      <c r="A242" s="9">
        <v>45629.479166666664</v>
      </c>
      <c r="B242" s="3">
        <v>3.7175341349999998E-4</v>
      </c>
    </row>
    <row r="243" spans="1:2" x14ac:dyDescent="0.35">
      <c r="A243" s="9">
        <v>45629.489583333336</v>
      </c>
      <c r="B243" s="3">
        <v>3.6987476699999999E-4</v>
      </c>
    </row>
    <row r="244" spans="1:2" x14ac:dyDescent="0.35">
      <c r="A244" s="9">
        <v>45629.5</v>
      </c>
      <c r="B244" s="3">
        <v>3.6443352339999999E-4</v>
      </c>
    </row>
    <row r="245" spans="1:2" x14ac:dyDescent="0.35">
      <c r="A245" s="9">
        <v>45629.510416666664</v>
      </c>
      <c r="B245" s="3">
        <v>3.6899692670000001E-4</v>
      </c>
    </row>
    <row r="246" spans="1:2" x14ac:dyDescent="0.35">
      <c r="A246" s="9">
        <v>45629.520833333336</v>
      </c>
      <c r="B246" s="3">
        <v>3.6993966570000002E-4</v>
      </c>
    </row>
    <row r="247" spans="1:2" x14ac:dyDescent="0.35">
      <c r="A247" s="9">
        <v>45629.53125</v>
      </c>
      <c r="B247" s="3">
        <v>3.7080384309999998E-4</v>
      </c>
    </row>
    <row r="248" spans="1:2" x14ac:dyDescent="0.35">
      <c r="A248" s="9">
        <v>45629.541666666664</v>
      </c>
      <c r="B248" s="3">
        <v>3.6725490889999999E-4</v>
      </c>
    </row>
    <row r="249" spans="1:2" x14ac:dyDescent="0.35">
      <c r="A249" s="9">
        <v>45629.552083333336</v>
      </c>
      <c r="B249" s="3">
        <v>3.7106685360000001E-4</v>
      </c>
    </row>
    <row r="250" spans="1:2" x14ac:dyDescent="0.35">
      <c r="A250" s="9">
        <v>45629.5625</v>
      </c>
      <c r="B250" s="3">
        <v>3.7161336900000001E-4</v>
      </c>
    </row>
    <row r="251" spans="1:2" x14ac:dyDescent="0.35">
      <c r="A251" s="9">
        <v>45629.572916666664</v>
      </c>
      <c r="B251" s="3">
        <v>3.699567443E-4</v>
      </c>
    </row>
    <row r="252" spans="1:2" x14ac:dyDescent="0.35">
      <c r="A252" s="9">
        <v>45629.583333333336</v>
      </c>
      <c r="B252" s="3">
        <v>3.6603208080000001E-4</v>
      </c>
    </row>
    <row r="253" spans="1:2" x14ac:dyDescent="0.35">
      <c r="A253" s="9">
        <v>45629.59375</v>
      </c>
      <c r="B253" s="3">
        <v>3.710771008E-4</v>
      </c>
    </row>
    <row r="254" spans="1:2" x14ac:dyDescent="0.35">
      <c r="A254" s="9">
        <v>45629.604166666664</v>
      </c>
      <c r="B254" s="3">
        <v>3.714801558E-4</v>
      </c>
    </row>
    <row r="255" spans="1:2" x14ac:dyDescent="0.35">
      <c r="A255" s="9">
        <v>45629.614583333336</v>
      </c>
      <c r="B255" s="3">
        <v>3.7141867289999998E-4</v>
      </c>
    </row>
    <row r="256" spans="1:2" x14ac:dyDescent="0.35">
      <c r="A256" s="9">
        <v>45629.625</v>
      </c>
      <c r="B256" s="3">
        <v>3.6979278970000003E-4</v>
      </c>
    </row>
    <row r="257" spans="1:2" x14ac:dyDescent="0.35">
      <c r="A257" s="9">
        <v>45629.635416666664</v>
      </c>
      <c r="B257" s="3">
        <v>3.7330073509999999E-4</v>
      </c>
    </row>
    <row r="258" spans="1:2" x14ac:dyDescent="0.35">
      <c r="A258" s="9">
        <v>45629.645833333336</v>
      </c>
      <c r="B258" s="3">
        <v>3.7647393999999998E-4</v>
      </c>
    </row>
    <row r="259" spans="1:2" x14ac:dyDescent="0.35">
      <c r="A259" s="9">
        <v>45629.65625</v>
      </c>
      <c r="B259" s="3">
        <v>3.7748840910000001E-4</v>
      </c>
    </row>
    <row r="260" spans="1:2" x14ac:dyDescent="0.35">
      <c r="A260" s="9">
        <v>45629.666666666664</v>
      </c>
      <c r="B260" s="3">
        <v>3.7558243679999999E-4</v>
      </c>
    </row>
    <row r="261" spans="1:2" x14ac:dyDescent="0.35">
      <c r="A261" s="9">
        <v>45629.677083333336</v>
      </c>
      <c r="B261" s="3">
        <v>3.8484587219999997E-4</v>
      </c>
    </row>
    <row r="262" spans="1:2" x14ac:dyDescent="0.35">
      <c r="A262" s="9">
        <v>45629.6875</v>
      </c>
      <c r="B262" s="3">
        <v>3.9043057609999999E-4</v>
      </c>
    </row>
    <row r="263" spans="1:2" x14ac:dyDescent="0.35">
      <c r="A263" s="9">
        <v>45629.697916666664</v>
      </c>
      <c r="B263" s="3">
        <v>3.974567142E-4</v>
      </c>
    </row>
    <row r="264" spans="1:2" x14ac:dyDescent="0.35">
      <c r="A264" s="9">
        <v>45629.708333333336</v>
      </c>
      <c r="B264" s="3">
        <v>3.9693069319999999E-4</v>
      </c>
    </row>
    <row r="265" spans="1:2" x14ac:dyDescent="0.35">
      <c r="A265" s="9">
        <v>45629.71875</v>
      </c>
      <c r="B265" s="3">
        <v>4.0820598830000002E-4</v>
      </c>
    </row>
    <row r="266" spans="1:2" x14ac:dyDescent="0.35">
      <c r="A266" s="9">
        <v>45629.729166666664</v>
      </c>
      <c r="B266" s="3">
        <v>4.1130063160000003E-4</v>
      </c>
    </row>
    <row r="267" spans="1:2" x14ac:dyDescent="0.35">
      <c r="A267" s="9">
        <v>45629.739583333336</v>
      </c>
      <c r="B267" s="3">
        <v>4.144567578E-4</v>
      </c>
    </row>
    <row r="268" spans="1:2" x14ac:dyDescent="0.35">
      <c r="A268" s="9">
        <v>45629.75</v>
      </c>
      <c r="B268" s="3">
        <v>4.1457972369999998E-4</v>
      </c>
    </row>
    <row r="269" spans="1:2" x14ac:dyDescent="0.35">
      <c r="A269" s="9">
        <v>45629.760416666664</v>
      </c>
      <c r="B269" s="3">
        <v>4.2276379130000002E-4</v>
      </c>
    </row>
    <row r="270" spans="1:2" x14ac:dyDescent="0.35">
      <c r="A270" s="9">
        <v>45629.770833333336</v>
      </c>
      <c r="B270" s="3">
        <v>4.2506940299999999E-4</v>
      </c>
    </row>
    <row r="271" spans="1:2" x14ac:dyDescent="0.35">
      <c r="A271" s="9">
        <v>45629.78125</v>
      </c>
      <c r="B271" s="3">
        <v>4.2727595880000002E-4</v>
      </c>
    </row>
    <row r="272" spans="1:2" x14ac:dyDescent="0.35">
      <c r="A272" s="9">
        <v>45629.791666666664</v>
      </c>
      <c r="B272" s="3">
        <v>4.2461169639999998E-4</v>
      </c>
    </row>
    <row r="273" spans="1:2" x14ac:dyDescent="0.35">
      <c r="A273" s="9">
        <v>45629.802083333336</v>
      </c>
      <c r="B273" s="3">
        <v>4.315900144E-4</v>
      </c>
    </row>
    <row r="274" spans="1:2" x14ac:dyDescent="0.35">
      <c r="A274" s="9">
        <v>45629.8125</v>
      </c>
      <c r="B274" s="3">
        <v>4.3106399339999999E-4</v>
      </c>
    </row>
    <row r="275" spans="1:2" x14ac:dyDescent="0.35">
      <c r="A275" s="9">
        <v>45629.822916666664</v>
      </c>
      <c r="B275" s="3">
        <v>4.300973444E-4</v>
      </c>
    </row>
    <row r="276" spans="1:2" x14ac:dyDescent="0.35">
      <c r="A276" s="9">
        <v>45629.833333333336</v>
      </c>
      <c r="B276" s="3">
        <v>4.2409592249999998E-4</v>
      </c>
    </row>
    <row r="277" spans="1:2" x14ac:dyDescent="0.35">
      <c r="A277" s="9">
        <v>45629.84375</v>
      </c>
      <c r="B277" s="3">
        <v>4.2666112900000003E-4</v>
      </c>
    </row>
    <row r="278" spans="1:2" x14ac:dyDescent="0.35">
      <c r="A278" s="9">
        <v>45629.854166666664</v>
      </c>
      <c r="B278" s="3">
        <v>4.198262712E-4</v>
      </c>
    </row>
    <row r="279" spans="1:2" x14ac:dyDescent="0.35">
      <c r="A279" s="9">
        <v>45629.864583333336</v>
      </c>
      <c r="B279" s="3">
        <v>4.1758214249999997E-4</v>
      </c>
    </row>
    <row r="280" spans="1:2" x14ac:dyDescent="0.35">
      <c r="A280" s="9">
        <v>45629.875</v>
      </c>
      <c r="B280" s="3">
        <v>4.0696608160000001E-4</v>
      </c>
    </row>
    <row r="281" spans="1:2" x14ac:dyDescent="0.35">
      <c r="A281" s="9">
        <v>45629.885416666664</v>
      </c>
      <c r="B281" s="3">
        <v>4.0686360990000001E-4</v>
      </c>
    </row>
    <row r="282" spans="1:2" x14ac:dyDescent="0.35">
      <c r="A282" s="9">
        <v>45629.895833333336</v>
      </c>
      <c r="B282" s="3">
        <v>3.9972816870000001E-4</v>
      </c>
    </row>
    <row r="283" spans="1:2" x14ac:dyDescent="0.35">
      <c r="A283" s="9">
        <v>45629.90625</v>
      </c>
      <c r="B283" s="3">
        <v>3.9288647949999999E-4</v>
      </c>
    </row>
    <row r="284" spans="1:2" x14ac:dyDescent="0.35">
      <c r="A284" s="9">
        <v>45629.916666666664</v>
      </c>
      <c r="B284" s="3">
        <v>3.8069235539999998E-4</v>
      </c>
    </row>
    <row r="285" spans="1:2" x14ac:dyDescent="0.35">
      <c r="A285" s="9">
        <v>45629.927083333336</v>
      </c>
      <c r="B285" s="3">
        <v>3.7507349440000002E-4</v>
      </c>
    </row>
    <row r="286" spans="1:2" x14ac:dyDescent="0.35">
      <c r="A286" s="9">
        <v>45629.9375</v>
      </c>
      <c r="B286" s="3">
        <v>3.6474435400000001E-4</v>
      </c>
    </row>
    <row r="287" spans="1:2" x14ac:dyDescent="0.35">
      <c r="A287" s="9">
        <v>45629.947916666664</v>
      </c>
      <c r="B287" s="3">
        <v>3.5341440730000002E-4</v>
      </c>
    </row>
    <row r="288" spans="1:2" x14ac:dyDescent="0.35">
      <c r="A288" s="9">
        <v>45629.958333333336</v>
      </c>
      <c r="B288" s="3">
        <v>3.3890442440000001E-4</v>
      </c>
    </row>
    <row r="289" spans="1:2" x14ac:dyDescent="0.35">
      <c r="A289" s="9">
        <v>45629.96875</v>
      </c>
      <c r="B289" s="3">
        <v>3.3045393059999998E-4</v>
      </c>
    </row>
    <row r="290" spans="1:2" x14ac:dyDescent="0.35">
      <c r="A290" s="9">
        <v>45629.979166666664</v>
      </c>
      <c r="B290" s="3">
        <v>3.1847158119999999E-4</v>
      </c>
    </row>
    <row r="291" spans="1:2" x14ac:dyDescent="0.35">
      <c r="A291" s="9">
        <v>45629.989583333336</v>
      </c>
      <c r="B291" s="3">
        <v>3.0706307299999998E-4</v>
      </c>
    </row>
    <row r="292" spans="1:2" x14ac:dyDescent="0.35">
      <c r="A292" s="9">
        <v>45630</v>
      </c>
      <c r="B292" s="3">
        <v>2.956409019E-4</v>
      </c>
    </row>
    <row r="293" spans="1:2" x14ac:dyDescent="0.35">
      <c r="A293" s="9">
        <v>45630.010416666664</v>
      </c>
      <c r="B293" s="3">
        <v>2.8853278649999998E-4</v>
      </c>
    </row>
    <row r="294" spans="1:2" x14ac:dyDescent="0.35">
      <c r="A294" s="9">
        <v>45630.020833333336</v>
      </c>
      <c r="B294" s="3">
        <v>2.8199168069999999E-4</v>
      </c>
    </row>
    <row r="295" spans="1:2" x14ac:dyDescent="0.35">
      <c r="A295" s="9">
        <v>45630.03125</v>
      </c>
      <c r="B295" s="3">
        <v>2.7295709860000001E-4</v>
      </c>
    </row>
    <row r="296" spans="1:2" x14ac:dyDescent="0.35">
      <c r="A296" s="9">
        <v>45630.041666666664</v>
      </c>
      <c r="B296" s="3">
        <v>2.6427092E-4</v>
      </c>
    </row>
    <row r="297" spans="1:2" x14ac:dyDescent="0.35">
      <c r="A297" s="9">
        <v>45630.052083333336</v>
      </c>
      <c r="B297" s="3">
        <v>2.616237362E-4</v>
      </c>
    </row>
    <row r="298" spans="1:2" x14ac:dyDescent="0.35">
      <c r="A298" s="9">
        <v>45630.0625</v>
      </c>
      <c r="B298" s="3">
        <v>2.5673242370000002E-4</v>
      </c>
    </row>
    <row r="299" spans="1:2" x14ac:dyDescent="0.35">
      <c r="A299" s="9">
        <v>45630.072916666664</v>
      </c>
      <c r="B299" s="3">
        <v>2.5309468080000002E-4</v>
      </c>
    </row>
    <row r="300" spans="1:2" x14ac:dyDescent="0.35">
      <c r="A300" s="9">
        <v>45630.083333333336</v>
      </c>
      <c r="B300" s="3">
        <v>2.486030077E-4</v>
      </c>
    </row>
    <row r="301" spans="1:2" x14ac:dyDescent="0.35">
      <c r="A301" s="9">
        <v>45630.09375</v>
      </c>
      <c r="B301" s="3">
        <v>2.4767051580000001E-4</v>
      </c>
    </row>
    <row r="302" spans="1:2" x14ac:dyDescent="0.35">
      <c r="A302" s="9">
        <v>45630.104166666664</v>
      </c>
      <c r="B302" s="3">
        <v>2.4240005830000001E-4</v>
      </c>
    </row>
    <row r="303" spans="1:2" x14ac:dyDescent="0.35">
      <c r="A303" s="9">
        <v>45630.114583333336</v>
      </c>
      <c r="B303" s="3">
        <v>2.406443777E-4</v>
      </c>
    </row>
    <row r="304" spans="1:2" x14ac:dyDescent="0.35">
      <c r="A304" s="9">
        <v>45630.125</v>
      </c>
      <c r="B304" s="3">
        <v>2.366309055E-4</v>
      </c>
    </row>
    <row r="305" spans="1:2" x14ac:dyDescent="0.35">
      <c r="A305" s="9">
        <v>45630.135416666664</v>
      </c>
      <c r="B305" s="3">
        <v>2.3788447510000001E-4</v>
      </c>
    </row>
    <row r="306" spans="1:2" x14ac:dyDescent="0.35">
      <c r="A306" s="9">
        <v>45630.145833333336</v>
      </c>
      <c r="B306" s="3">
        <v>2.3627567049999999E-4</v>
      </c>
    </row>
    <row r="307" spans="1:2" x14ac:dyDescent="0.35">
      <c r="A307" s="9">
        <v>45630.15625</v>
      </c>
      <c r="B307" s="3">
        <v>2.344277654E-4</v>
      </c>
    </row>
    <row r="308" spans="1:2" x14ac:dyDescent="0.35">
      <c r="A308" s="9">
        <v>45630.166666666664</v>
      </c>
      <c r="B308" s="3">
        <v>2.3422965359999999E-4</v>
      </c>
    </row>
    <row r="309" spans="1:2" x14ac:dyDescent="0.35">
      <c r="A309" s="9">
        <v>45630.177083333336</v>
      </c>
      <c r="B309" s="3">
        <v>2.3780932920000001E-4</v>
      </c>
    </row>
    <row r="310" spans="1:2" x14ac:dyDescent="0.35">
      <c r="A310" s="9">
        <v>45630.1875</v>
      </c>
      <c r="B310" s="3">
        <v>2.387759783E-4</v>
      </c>
    </row>
    <row r="311" spans="1:2" x14ac:dyDescent="0.35">
      <c r="A311" s="9">
        <v>45630.197916666664</v>
      </c>
      <c r="B311" s="3">
        <v>2.4082882659999999E-4</v>
      </c>
    </row>
    <row r="312" spans="1:2" x14ac:dyDescent="0.35">
      <c r="A312" s="9">
        <v>45630.208333333336</v>
      </c>
      <c r="B312" s="3">
        <v>2.4012177240000001E-4</v>
      </c>
    </row>
    <row r="313" spans="1:2" x14ac:dyDescent="0.35">
      <c r="A313" s="9">
        <v>45630.21875</v>
      </c>
      <c r="B313" s="3">
        <v>2.4757829139999998E-4</v>
      </c>
    </row>
    <row r="314" spans="1:2" x14ac:dyDescent="0.35">
      <c r="A314" s="9">
        <v>45630.229166666664</v>
      </c>
      <c r="B314" s="3">
        <v>2.5296829909999998E-4</v>
      </c>
    </row>
    <row r="315" spans="1:2" x14ac:dyDescent="0.35">
      <c r="A315" s="9">
        <v>45630.239583333336</v>
      </c>
      <c r="B315" s="3">
        <v>2.5769565699999998E-4</v>
      </c>
    </row>
    <row r="316" spans="1:2" x14ac:dyDescent="0.35">
      <c r="A316" s="9">
        <v>45630.25</v>
      </c>
      <c r="B316" s="3">
        <v>2.6341357399999998E-4</v>
      </c>
    </row>
    <row r="317" spans="1:2" x14ac:dyDescent="0.35">
      <c r="A317" s="9">
        <v>45630.260416666664</v>
      </c>
      <c r="B317" s="3">
        <v>2.7690908780000001E-4</v>
      </c>
    </row>
    <row r="318" spans="1:2" x14ac:dyDescent="0.35">
      <c r="A318" s="9">
        <v>45630.270833333336</v>
      </c>
      <c r="B318" s="3">
        <v>2.8573531089999999E-4</v>
      </c>
    </row>
    <row r="319" spans="1:2" x14ac:dyDescent="0.35">
      <c r="A319" s="9">
        <v>45630.28125</v>
      </c>
      <c r="B319" s="3">
        <v>2.961156871E-4</v>
      </c>
    </row>
    <row r="320" spans="1:2" x14ac:dyDescent="0.35">
      <c r="A320" s="9">
        <v>45630.291666666664</v>
      </c>
      <c r="B320" s="3">
        <v>3.0204879460000002E-4</v>
      </c>
    </row>
    <row r="321" spans="1:2" x14ac:dyDescent="0.35">
      <c r="A321" s="9">
        <v>45630.302083333336</v>
      </c>
      <c r="B321" s="3">
        <v>3.15253972E-4</v>
      </c>
    </row>
    <row r="322" spans="1:2" x14ac:dyDescent="0.35">
      <c r="A322" s="9">
        <v>45630.3125</v>
      </c>
      <c r="B322" s="3">
        <v>3.195167919E-4</v>
      </c>
    </row>
    <row r="323" spans="1:2" x14ac:dyDescent="0.35">
      <c r="A323" s="9">
        <v>45630.322916666664</v>
      </c>
      <c r="B323" s="3">
        <v>3.1955436479999999E-4</v>
      </c>
    </row>
    <row r="324" spans="1:2" x14ac:dyDescent="0.35">
      <c r="A324" s="9">
        <v>45630.333333333336</v>
      </c>
      <c r="B324" s="3">
        <v>3.2196927960000002E-4</v>
      </c>
    </row>
    <row r="325" spans="1:2" x14ac:dyDescent="0.35">
      <c r="A325" s="9">
        <v>45630.34375</v>
      </c>
      <c r="B325" s="3">
        <v>3.302592345E-4</v>
      </c>
    </row>
    <row r="326" spans="1:2" x14ac:dyDescent="0.35">
      <c r="A326" s="9">
        <v>45630.354166666664</v>
      </c>
      <c r="B326" s="3">
        <v>3.3736734999999999E-4</v>
      </c>
    </row>
    <row r="327" spans="1:2" x14ac:dyDescent="0.35">
      <c r="A327" s="9">
        <v>45630.364583333336</v>
      </c>
      <c r="B327" s="3">
        <v>3.4032536440000002E-4</v>
      </c>
    </row>
    <row r="328" spans="1:2" x14ac:dyDescent="0.35">
      <c r="A328" s="9">
        <v>45630.375</v>
      </c>
      <c r="B328" s="3">
        <v>3.4023655559999998E-4</v>
      </c>
    </row>
    <row r="329" spans="1:2" x14ac:dyDescent="0.35">
      <c r="A329" s="9">
        <v>45630.385416666664</v>
      </c>
      <c r="B329" s="3">
        <v>3.4938727229999998E-4</v>
      </c>
    </row>
    <row r="330" spans="1:2" x14ac:dyDescent="0.35">
      <c r="A330" s="9">
        <v>45630.395833333336</v>
      </c>
      <c r="B330" s="3">
        <v>3.4996111339999998E-4</v>
      </c>
    </row>
    <row r="331" spans="1:2" x14ac:dyDescent="0.35">
      <c r="A331" s="9">
        <v>45630.40625</v>
      </c>
      <c r="B331" s="3">
        <v>3.5144695199999999E-4</v>
      </c>
    </row>
    <row r="332" spans="1:2" x14ac:dyDescent="0.35">
      <c r="A332" s="9">
        <v>45630.416666666664</v>
      </c>
      <c r="B332" s="3">
        <v>3.497288444E-4</v>
      </c>
    </row>
    <row r="333" spans="1:2" x14ac:dyDescent="0.35">
      <c r="A333" s="9">
        <v>45630.427083333336</v>
      </c>
      <c r="B333" s="3">
        <v>3.5531013250000002E-4</v>
      </c>
    </row>
    <row r="334" spans="1:2" x14ac:dyDescent="0.35">
      <c r="A334" s="9">
        <v>45630.4375</v>
      </c>
      <c r="B334" s="3">
        <v>3.5599669239999999E-4</v>
      </c>
    </row>
    <row r="335" spans="1:2" x14ac:dyDescent="0.35">
      <c r="A335" s="9">
        <v>45630.447916666664</v>
      </c>
      <c r="B335" s="3">
        <v>3.5756450839999999E-4</v>
      </c>
    </row>
    <row r="336" spans="1:2" x14ac:dyDescent="0.35">
      <c r="A336" s="9">
        <v>45630.458333333336</v>
      </c>
      <c r="B336" s="3">
        <v>3.5434689920000001E-4</v>
      </c>
    </row>
    <row r="337" spans="1:2" x14ac:dyDescent="0.35">
      <c r="A337" s="9">
        <v>45630.46875</v>
      </c>
      <c r="B337" s="3">
        <v>3.5876001069999998E-4</v>
      </c>
    </row>
    <row r="338" spans="1:2" x14ac:dyDescent="0.35">
      <c r="A338" s="9">
        <v>45630.479166666664</v>
      </c>
      <c r="B338" s="3">
        <v>3.590435156E-4</v>
      </c>
    </row>
    <row r="339" spans="1:2" x14ac:dyDescent="0.35">
      <c r="A339" s="9">
        <v>45630.489583333336</v>
      </c>
      <c r="B339" s="3">
        <v>3.5967200830000002E-4</v>
      </c>
    </row>
    <row r="340" spans="1:2" x14ac:dyDescent="0.35">
      <c r="A340" s="9">
        <v>45630.5</v>
      </c>
      <c r="B340" s="3">
        <v>3.566046908E-4</v>
      </c>
    </row>
    <row r="341" spans="1:2" x14ac:dyDescent="0.35">
      <c r="A341" s="9">
        <v>45630.510416666664</v>
      </c>
      <c r="B341" s="3">
        <v>3.6072063460000002E-4</v>
      </c>
    </row>
    <row r="342" spans="1:2" x14ac:dyDescent="0.35">
      <c r="A342" s="9">
        <v>45630.520833333336</v>
      </c>
      <c r="B342" s="3">
        <v>3.6250022529999999E-4</v>
      </c>
    </row>
    <row r="343" spans="1:2" x14ac:dyDescent="0.35">
      <c r="A343" s="9">
        <v>45630.53125</v>
      </c>
      <c r="B343" s="3">
        <v>3.631628751E-4</v>
      </c>
    </row>
    <row r="344" spans="1:2" x14ac:dyDescent="0.35">
      <c r="A344" s="9">
        <v>45630.541666666664</v>
      </c>
      <c r="B344" s="3">
        <v>3.6170777799999999E-4</v>
      </c>
    </row>
    <row r="345" spans="1:2" x14ac:dyDescent="0.35">
      <c r="A345" s="9">
        <v>45630.552083333336</v>
      </c>
      <c r="B345" s="3">
        <v>3.6406462549999998E-4</v>
      </c>
    </row>
    <row r="346" spans="1:2" x14ac:dyDescent="0.35">
      <c r="A346" s="9">
        <v>45630.5625</v>
      </c>
      <c r="B346" s="3">
        <v>3.627188314E-4</v>
      </c>
    </row>
    <row r="347" spans="1:2" x14ac:dyDescent="0.35">
      <c r="A347" s="9">
        <v>45630.572916666664</v>
      </c>
      <c r="B347" s="3">
        <v>3.6419442289999999E-4</v>
      </c>
    </row>
    <row r="348" spans="1:2" x14ac:dyDescent="0.35">
      <c r="A348" s="9">
        <v>45630.583333333336</v>
      </c>
      <c r="B348" s="3">
        <v>3.5963101960000002E-4</v>
      </c>
    </row>
    <row r="349" spans="1:2" x14ac:dyDescent="0.35">
      <c r="A349" s="9">
        <v>45630.59375</v>
      </c>
      <c r="B349" s="3">
        <v>3.6548214969999999E-4</v>
      </c>
    </row>
    <row r="350" spans="1:2" x14ac:dyDescent="0.35">
      <c r="A350" s="9">
        <v>45630.604166666664</v>
      </c>
      <c r="B350" s="3">
        <v>3.663565743E-4</v>
      </c>
    </row>
    <row r="351" spans="1:2" x14ac:dyDescent="0.35">
      <c r="A351" s="9">
        <v>45630.614583333336</v>
      </c>
      <c r="B351" s="3">
        <v>3.6622336120000002E-4</v>
      </c>
    </row>
    <row r="352" spans="1:2" x14ac:dyDescent="0.35">
      <c r="A352" s="9">
        <v>45630.625</v>
      </c>
      <c r="B352" s="3">
        <v>3.6353860450000003E-4</v>
      </c>
    </row>
    <row r="353" spans="1:2" x14ac:dyDescent="0.35">
      <c r="A353" s="9">
        <v>45630.635416666664</v>
      </c>
      <c r="B353" s="3">
        <v>3.676477169E-4</v>
      </c>
    </row>
    <row r="354" spans="1:2" x14ac:dyDescent="0.35">
      <c r="A354" s="9">
        <v>45630.645833333336</v>
      </c>
      <c r="B354" s="3">
        <v>3.7027099059999999E-4</v>
      </c>
    </row>
    <row r="355" spans="1:2" x14ac:dyDescent="0.35">
      <c r="A355" s="9">
        <v>45630.65625</v>
      </c>
      <c r="B355" s="3">
        <v>3.7114883090000003E-4</v>
      </c>
    </row>
    <row r="356" spans="1:2" x14ac:dyDescent="0.35">
      <c r="A356" s="9">
        <v>45630.666666666664</v>
      </c>
      <c r="B356" s="3">
        <v>3.706364727E-4</v>
      </c>
    </row>
    <row r="357" spans="1:2" x14ac:dyDescent="0.35">
      <c r="A357" s="9">
        <v>45630.677083333336</v>
      </c>
      <c r="B357" s="3">
        <v>3.7793928429999998E-4</v>
      </c>
    </row>
    <row r="358" spans="1:2" x14ac:dyDescent="0.35">
      <c r="A358" s="9">
        <v>45630.6875</v>
      </c>
      <c r="B358" s="3">
        <v>3.8472973769999999E-4</v>
      </c>
    </row>
    <row r="359" spans="1:2" x14ac:dyDescent="0.35">
      <c r="A359" s="9">
        <v>45630.697916666664</v>
      </c>
      <c r="B359" s="3">
        <v>3.9357987089999998E-4</v>
      </c>
    </row>
    <row r="360" spans="1:2" x14ac:dyDescent="0.35">
      <c r="A360" s="9">
        <v>45630.708333333336</v>
      </c>
      <c r="B360" s="3">
        <v>3.9223066110000002E-4</v>
      </c>
    </row>
    <row r="361" spans="1:2" x14ac:dyDescent="0.35">
      <c r="A361" s="9">
        <v>45630.71875</v>
      </c>
      <c r="B361" s="3">
        <v>4.0182200570000002E-4</v>
      </c>
    </row>
    <row r="362" spans="1:2" x14ac:dyDescent="0.35">
      <c r="A362" s="9">
        <v>45630.729166666664</v>
      </c>
      <c r="B362" s="3">
        <v>4.0530262539999998E-4</v>
      </c>
    </row>
    <row r="363" spans="1:2" x14ac:dyDescent="0.35">
      <c r="A363" s="9">
        <v>45630.739583333336</v>
      </c>
      <c r="B363" s="3">
        <v>4.0747843970000001E-4</v>
      </c>
    </row>
    <row r="364" spans="1:2" x14ac:dyDescent="0.35">
      <c r="A364" s="9">
        <v>45630.75</v>
      </c>
      <c r="B364" s="3">
        <v>4.0666891379999997E-4</v>
      </c>
    </row>
    <row r="365" spans="1:2" x14ac:dyDescent="0.35">
      <c r="A365" s="9">
        <v>45630.760416666664</v>
      </c>
      <c r="B365" s="3">
        <v>4.1577864179999998E-4</v>
      </c>
    </row>
    <row r="366" spans="1:2" x14ac:dyDescent="0.35">
      <c r="A366" s="9">
        <v>45630.770833333336</v>
      </c>
      <c r="B366" s="3">
        <v>4.1855220730000001E-4</v>
      </c>
    </row>
    <row r="367" spans="1:2" x14ac:dyDescent="0.35">
      <c r="A367" s="9">
        <v>45630.78125</v>
      </c>
      <c r="B367" s="3">
        <v>4.2045134819999999E-4</v>
      </c>
    </row>
    <row r="368" spans="1:2" x14ac:dyDescent="0.35">
      <c r="A368" s="9">
        <v>45630.791666666664</v>
      </c>
      <c r="B368" s="3">
        <v>4.1853171300000001E-4</v>
      </c>
    </row>
    <row r="369" spans="1:2" x14ac:dyDescent="0.35">
      <c r="A369" s="9">
        <v>45630.802083333336</v>
      </c>
      <c r="B369" s="3">
        <v>4.2506940299999999E-4</v>
      </c>
    </row>
    <row r="370" spans="1:2" x14ac:dyDescent="0.35">
      <c r="A370" s="9">
        <v>45630.8125</v>
      </c>
      <c r="B370" s="3">
        <v>4.236723731E-4</v>
      </c>
    </row>
    <row r="371" spans="1:2" x14ac:dyDescent="0.35">
      <c r="A371" s="9">
        <v>45630.822916666664</v>
      </c>
      <c r="B371" s="3">
        <v>4.2658256739999998E-4</v>
      </c>
    </row>
    <row r="372" spans="1:2" x14ac:dyDescent="0.35">
      <c r="A372" s="9">
        <v>45630.833333333336</v>
      </c>
      <c r="B372" s="3">
        <v>4.1968622669999998E-4</v>
      </c>
    </row>
    <row r="373" spans="1:2" x14ac:dyDescent="0.35">
      <c r="A373" s="9">
        <v>45630.84375</v>
      </c>
      <c r="B373" s="3">
        <v>4.2327614949999999E-4</v>
      </c>
    </row>
    <row r="374" spans="1:2" x14ac:dyDescent="0.35">
      <c r="A374" s="9">
        <v>45630.854166666664</v>
      </c>
      <c r="B374" s="3">
        <v>4.1979211399999997E-4</v>
      </c>
    </row>
    <row r="375" spans="1:2" x14ac:dyDescent="0.35">
      <c r="A375" s="9">
        <v>45630.864583333336</v>
      </c>
      <c r="B375" s="3">
        <v>4.1502718319999998E-4</v>
      </c>
    </row>
    <row r="376" spans="1:2" x14ac:dyDescent="0.35">
      <c r="A376" s="9">
        <v>45630.875</v>
      </c>
      <c r="B376" s="3">
        <v>4.0788832630000001E-4</v>
      </c>
    </row>
    <row r="377" spans="1:2" x14ac:dyDescent="0.35">
      <c r="A377" s="9">
        <v>45630.885416666664</v>
      </c>
      <c r="B377" s="3">
        <v>4.0727008070000001E-4</v>
      </c>
    </row>
    <row r="378" spans="1:2" x14ac:dyDescent="0.35">
      <c r="A378" s="9">
        <v>45630.895833333336</v>
      </c>
      <c r="B378" s="3">
        <v>3.9638417779999999E-4</v>
      </c>
    </row>
    <row r="379" spans="1:2" x14ac:dyDescent="0.35">
      <c r="A379" s="9">
        <v>45630.90625</v>
      </c>
      <c r="B379" s="3">
        <v>3.903622617E-4</v>
      </c>
    </row>
    <row r="380" spans="1:2" x14ac:dyDescent="0.35">
      <c r="A380" s="9">
        <v>45630.916666666664</v>
      </c>
      <c r="B380" s="3">
        <v>3.8029954749999999E-4</v>
      </c>
    </row>
    <row r="381" spans="1:2" x14ac:dyDescent="0.35">
      <c r="A381" s="9">
        <v>45630.927083333336</v>
      </c>
      <c r="B381" s="3">
        <v>3.7389507059999998E-4</v>
      </c>
    </row>
    <row r="382" spans="1:2" x14ac:dyDescent="0.35">
      <c r="A382" s="9">
        <v>45630.9375</v>
      </c>
      <c r="B382" s="3">
        <v>3.6239775359999998E-4</v>
      </c>
    </row>
    <row r="383" spans="1:2" x14ac:dyDescent="0.35">
      <c r="A383" s="9">
        <v>45630.947916666664</v>
      </c>
      <c r="B383" s="3">
        <v>3.5206861330000001E-4</v>
      </c>
    </row>
    <row r="384" spans="1:2" x14ac:dyDescent="0.35">
      <c r="A384" s="9">
        <v>45630.958333333336</v>
      </c>
      <c r="B384" s="3">
        <v>3.3991547780000002E-4</v>
      </c>
    </row>
    <row r="385" spans="1:2" x14ac:dyDescent="0.35">
      <c r="A385" s="9">
        <v>45630.96875</v>
      </c>
      <c r="B385" s="3">
        <v>3.3348709090000002E-4</v>
      </c>
    </row>
    <row r="386" spans="1:2" x14ac:dyDescent="0.35">
      <c r="A386" s="9">
        <v>45630.979166666664</v>
      </c>
      <c r="B386" s="3">
        <v>3.2204784120000001E-4</v>
      </c>
    </row>
    <row r="387" spans="1:2" x14ac:dyDescent="0.35">
      <c r="A387" s="9">
        <v>45630.989583333336</v>
      </c>
      <c r="B387" s="3">
        <v>3.1078279319999999E-4</v>
      </c>
    </row>
    <row r="388" spans="1:2" x14ac:dyDescent="0.35">
      <c r="A388" s="9">
        <v>45631</v>
      </c>
      <c r="B388" s="3">
        <v>2.9883801679999998E-4</v>
      </c>
    </row>
    <row r="389" spans="1:2" x14ac:dyDescent="0.35">
      <c r="A389" s="9">
        <v>45631.010416666664</v>
      </c>
      <c r="B389" s="3">
        <v>2.9035336580000002E-4</v>
      </c>
    </row>
    <row r="390" spans="1:2" x14ac:dyDescent="0.35">
      <c r="A390" s="9">
        <v>45631.020833333336</v>
      </c>
      <c r="B390" s="3">
        <v>2.8267824060000001E-4</v>
      </c>
    </row>
    <row r="391" spans="1:2" x14ac:dyDescent="0.35">
      <c r="A391" s="9">
        <v>45631.03125</v>
      </c>
      <c r="B391" s="3">
        <v>2.7495871110000002E-4</v>
      </c>
    </row>
    <row r="392" spans="1:2" x14ac:dyDescent="0.35">
      <c r="A392" s="9">
        <v>45631.041666666664</v>
      </c>
      <c r="B392" s="3">
        <v>2.6720502439999999E-4</v>
      </c>
    </row>
    <row r="393" spans="1:2" x14ac:dyDescent="0.35">
      <c r="A393" s="9">
        <v>45631.052083333336</v>
      </c>
      <c r="B393" s="3">
        <v>2.6445536900000002E-4</v>
      </c>
    </row>
    <row r="394" spans="1:2" x14ac:dyDescent="0.35">
      <c r="A394" s="9">
        <v>45631.0625</v>
      </c>
      <c r="B394" s="3">
        <v>2.5935569749999999E-4</v>
      </c>
    </row>
    <row r="395" spans="1:2" x14ac:dyDescent="0.35">
      <c r="A395" s="9">
        <v>45631.072916666664</v>
      </c>
      <c r="B395" s="3">
        <v>2.5357629749999999E-4</v>
      </c>
    </row>
    <row r="396" spans="1:2" x14ac:dyDescent="0.35">
      <c r="A396" s="9">
        <v>45631.083333333336</v>
      </c>
      <c r="B396" s="3">
        <v>2.4772516740000002E-4</v>
      </c>
    </row>
    <row r="397" spans="1:2" x14ac:dyDescent="0.35">
      <c r="A397" s="9">
        <v>45631.09375</v>
      </c>
      <c r="B397" s="3">
        <v>2.4695663010000001E-4</v>
      </c>
    </row>
    <row r="398" spans="1:2" x14ac:dyDescent="0.35">
      <c r="A398" s="9">
        <v>45631.104166666664</v>
      </c>
      <c r="B398" s="3">
        <v>2.4300464089999999E-4</v>
      </c>
    </row>
    <row r="399" spans="1:2" x14ac:dyDescent="0.35">
      <c r="A399" s="9">
        <v>45631.114583333336</v>
      </c>
      <c r="B399" s="3">
        <v>2.4259817009999999E-4</v>
      </c>
    </row>
    <row r="400" spans="1:2" x14ac:dyDescent="0.35">
      <c r="A400" s="9">
        <v>45631.125</v>
      </c>
      <c r="B400" s="3">
        <v>2.401661767E-4</v>
      </c>
    </row>
    <row r="401" spans="1:2" x14ac:dyDescent="0.35">
      <c r="A401" s="9">
        <v>45631.135416666664</v>
      </c>
      <c r="B401" s="3">
        <v>2.402379069E-4</v>
      </c>
    </row>
    <row r="402" spans="1:2" x14ac:dyDescent="0.35">
      <c r="A402" s="9">
        <v>45631.145833333336</v>
      </c>
      <c r="B402" s="3">
        <v>2.3997489639999999E-4</v>
      </c>
    </row>
    <row r="403" spans="1:2" x14ac:dyDescent="0.35">
      <c r="A403" s="9">
        <v>45631.15625</v>
      </c>
      <c r="B403" s="3">
        <v>2.3886478700000001E-4</v>
      </c>
    </row>
    <row r="404" spans="1:2" x14ac:dyDescent="0.35">
      <c r="A404" s="9">
        <v>45631.166666666664</v>
      </c>
      <c r="B404" s="3">
        <v>2.3693490470000001E-4</v>
      </c>
    </row>
    <row r="405" spans="1:2" x14ac:dyDescent="0.35">
      <c r="A405" s="9">
        <v>45631.177083333336</v>
      </c>
      <c r="B405" s="3">
        <v>2.391790334E-4</v>
      </c>
    </row>
    <row r="406" spans="1:2" x14ac:dyDescent="0.35">
      <c r="A406" s="9">
        <v>45631.1875</v>
      </c>
      <c r="B406" s="3">
        <v>2.3978703170000001E-4</v>
      </c>
    </row>
    <row r="407" spans="1:2" x14ac:dyDescent="0.35">
      <c r="A407" s="9">
        <v>45631.197916666664</v>
      </c>
      <c r="B407" s="3">
        <v>2.4313443829999999E-4</v>
      </c>
    </row>
    <row r="408" spans="1:2" x14ac:dyDescent="0.35">
      <c r="A408" s="9">
        <v>45631.208333333336</v>
      </c>
      <c r="B408" s="3">
        <v>2.4273138319999999E-4</v>
      </c>
    </row>
    <row r="409" spans="1:2" x14ac:dyDescent="0.35">
      <c r="A409" s="9">
        <v>45631.21875</v>
      </c>
      <c r="B409" s="3">
        <v>2.4837073859999999E-4</v>
      </c>
    </row>
    <row r="410" spans="1:2" x14ac:dyDescent="0.35">
      <c r="A410" s="9">
        <v>45631.229166666664</v>
      </c>
      <c r="B410" s="3">
        <v>2.5629862709999998E-4</v>
      </c>
    </row>
    <row r="411" spans="1:2" x14ac:dyDescent="0.35">
      <c r="A411" s="9">
        <v>45631.239583333336</v>
      </c>
      <c r="B411" s="3">
        <v>2.6232054330000001E-4</v>
      </c>
    </row>
    <row r="412" spans="1:2" x14ac:dyDescent="0.35">
      <c r="A412" s="9">
        <v>45631.25</v>
      </c>
      <c r="B412" s="3">
        <v>2.6711279989999998E-4</v>
      </c>
    </row>
    <row r="413" spans="1:2" x14ac:dyDescent="0.35">
      <c r="A413" s="9">
        <v>45631.260416666664</v>
      </c>
      <c r="B413" s="3">
        <v>2.7945038430000001E-4</v>
      </c>
    </row>
    <row r="414" spans="1:2" x14ac:dyDescent="0.35">
      <c r="A414" s="9">
        <v>45631.270833333336</v>
      </c>
      <c r="B414" s="3">
        <v>2.8897683019999998E-4</v>
      </c>
    </row>
    <row r="415" spans="1:2" x14ac:dyDescent="0.35">
      <c r="A415" s="9">
        <v>45631.28125</v>
      </c>
      <c r="B415" s="3">
        <v>3.00170148E-4</v>
      </c>
    </row>
    <row r="416" spans="1:2" x14ac:dyDescent="0.35">
      <c r="A416" s="9">
        <v>45631.291666666664</v>
      </c>
      <c r="B416" s="3">
        <v>3.0648923189999998E-4</v>
      </c>
    </row>
    <row r="417" spans="1:2" x14ac:dyDescent="0.35">
      <c r="A417" s="9">
        <v>45631.302083333336</v>
      </c>
      <c r="B417" s="3">
        <v>3.1865261449999998E-4</v>
      </c>
    </row>
    <row r="418" spans="1:2" x14ac:dyDescent="0.35">
      <c r="A418" s="9">
        <v>45631.3125</v>
      </c>
      <c r="B418" s="3">
        <v>3.2175067339999997E-4</v>
      </c>
    </row>
    <row r="419" spans="1:2" x14ac:dyDescent="0.35">
      <c r="A419" s="9">
        <v>45631.322916666664</v>
      </c>
      <c r="B419" s="3">
        <v>3.2417241959999999E-4</v>
      </c>
    </row>
    <row r="420" spans="1:2" x14ac:dyDescent="0.35">
      <c r="A420" s="9">
        <v>45631.333333333336</v>
      </c>
      <c r="B420" s="3">
        <v>3.2710993970000001E-4</v>
      </c>
    </row>
    <row r="421" spans="1:2" x14ac:dyDescent="0.35">
      <c r="A421" s="9">
        <v>45631.34375</v>
      </c>
      <c r="B421" s="3">
        <v>3.3724438399999998E-4</v>
      </c>
    </row>
    <row r="422" spans="1:2" x14ac:dyDescent="0.35">
      <c r="A422" s="9">
        <v>45631.354166666664</v>
      </c>
      <c r="B422" s="3">
        <v>3.4356688359999998E-4</v>
      </c>
    </row>
    <row r="423" spans="1:2" x14ac:dyDescent="0.35">
      <c r="A423" s="9">
        <v>45631.364583333336</v>
      </c>
      <c r="B423" s="3">
        <v>3.502787754E-4</v>
      </c>
    </row>
    <row r="424" spans="1:2" x14ac:dyDescent="0.35">
      <c r="A424" s="9">
        <v>45631.375</v>
      </c>
      <c r="B424" s="3">
        <v>3.4964686700000001E-4</v>
      </c>
    </row>
    <row r="425" spans="1:2" x14ac:dyDescent="0.35">
      <c r="A425" s="9">
        <v>45631.385416666664</v>
      </c>
      <c r="B425" s="3">
        <v>3.5980522139999999E-4</v>
      </c>
    </row>
    <row r="426" spans="1:2" x14ac:dyDescent="0.35">
      <c r="A426" s="9">
        <v>45631.395833333336</v>
      </c>
      <c r="B426" s="3">
        <v>3.643173889E-4</v>
      </c>
    </row>
    <row r="427" spans="1:2" x14ac:dyDescent="0.35">
      <c r="A427" s="9">
        <v>45631.40625</v>
      </c>
      <c r="B427" s="3">
        <v>3.6667082059999999E-4</v>
      </c>
    </row>
    <row r="428" spans="1:2" x14ac:dyDescent="0.35">
      <c r="A428" s="9">
        <v>45631.416666666664</v>
      </c>
      <c r="B428" s="3">
        <v>3.6531819510000001E-4</v>
      </c>
    </row>
    <row r="429" spans="1:2" x14ac:dyDescent="0.35">
      <c r="A429" s="9">
        <v>45631.427083333336</v>
      </c>
      <c r="B429" s="3">
        <v>3.7100878629999997E-4</v>
      </c>
    </row>
    <row r="430" spans="1:2" x14ac:dyDescent="0.35">
      <c r="A430" s="9">
        <v>45631.4375</v>
      </c>
      <c r="B430" s="3">
        <v>3.7297282589999998E-4</v>
      </c>
    </row>
    <row r="431" spans="1:2" x14ac:dyDescent="0.35">
      <c r="A431" s="9">
        <v>45631.447916666664</v>
      </c>
      <c r="B431" s="3">
        <v>3.7215988429999998E-4</v>
      </c>
    </row>
    <row r="432" spans="1:2" x14ac:dyDescent="0.35">
      <c r="A432" s="9">
        <v>45631.458333333336</v>
      </c>
      <c r="B432" s="3">
        <v>3.6910964549999997E-4</v>
      </c>
    </row>
    <row r="433" spans="1:2" x14ac:dyDescent="0.35">
      <c r="A433" s="9">
        <v>45631.46875</v>
      </c>
      <c r="B433" s="3">
        <v>3.7044519240000002E-4</v>
      </c>
    </row>
    <row r="434" spans="1:2" x14ac:dyDescent="0.35">
      <c r="A434" s="9">
        <v>45631.479166666664</v>
      </c>
      <c r="B434" s="3">
        <v>3.6906524110000001E-4</v>
      </c>
    </row>
    <row r="435" spans="1:2" x14ac:dyDescent="0.35">
      <c r="A435" s="9">
        <v>45631.489583333336</v>
      </c>
      <c r="B435" s="3">
        <v>3.6397240099999997E-4</v>
      </c>
    </row>
    <row r="436" spans="1:2" x14ac:dyDescent="0.35">
      <c r="A436" s="9">
        <v>45631.5</v>
      </c>
      <c r="B436" s="3">
        <v>3.6232260779999999E-4</v>
      </c>
    </row>
    <row r="437" spans="1:2" x14ac:dyDescent="0.35">
      <c r="A437" s="9">
        <v>45631.510416666664</v>
      </c>
      <c r="B437" s="3">
        <v>3.6466920809999999E-4</v>
      </c>
    </row>
    <row r="438" spans="1:2" x14ac:dyDescent="0.35">
      <c r="A438" s="9">
        <v>45631.520833333336</v>
      </c>
      <c r="B438" s="3">
        <v>3.6627801270000001E-4</v>
      </c>
    </row>
    <row r="439" spans="1:2" x14ac:dyDescent="0.35">
      <c r="A439" s="9">
        <v>45631.53125</v>
      </c>
      <c r="B439" s="3">
        <v>3.6509275749999998E-4</v>
      </c>
    </row>
    <row r="440" spans="1:2" x14ac:dyDescent="0.35">
      <c r="A440" s="9">
        <v>45631.541666666664</v>
      </c>
      <c r="B440" s="3">
        <v>3.6057375859999997E-4</v>
      </c>
    </row>
    <row r="441" spans="1:2" x14ac:dyDescent="0.35">
      <c r="A441" s="9">
        <v>45631.552083333336</v>
      </c>
      <c r="B441" s="3">
        <v>3.630159991E-4</v>
      </c>
    </row>
    <row r="442" spans="1:2" x14ac:dyDescent="0.35">
      <c r="A442" s="9">
        <v>45631.5625</v>
      </c>
      <c r="B442" s="3">
        <v>3.6281105590000001E-4</v>
      </c>
    </row>
    <row r="443" spans="1:2" x14ac:dyDescent="0.35">
      <c r="A443" s="9">
        <v>45631.572916666664</v>
      </c>
      <c r="B443" s="3">
        <v>3.6141402600000001E-4</v>
      </c>
    </row>
    <row r="444" spans="1:2" x14ac:dyDescent="0.35">
      <c r="A444" s="9">
        <v>45631.583333333336</v>
      </c>
      <c r="B444" s="3">
        <v>3.5612307410000003E-4</v>
      </c>
    </row>
    <row r="445" spans="1:2" x14ac:dyDescent="0.35">
      <c r="A445" s="9">
        <v>45631.59375</v>
      </c>
      <c r="B445" s="3">
        <v>3.605088599E-4</v>
      </c>
    </row>
    <row r="446" spans="1:2" x14ac:dyDescent="0.35">
      <c r="A446" s="9">
        <v>45631.604166666664</v>
      </c>
      <c r="B446" s="3">
        <v>3.6085043200000002E-4</v>
      </c>
    </row>
    <row r="447" spans="1:2" x14ac:dyDescent="0.35">
      <c r="A447" s="9">
        <v>45631.614583333336</v>
      </c>
      <c r="B447" s="3">
        <v>3.6275298860000003E-4</v>
      </c>
    </row>
    <row r="448" spans="1:2" x14ac:dyDescent="0.35">
      <c r="A448" s="9">
        <v>45631.625</v>
      </c>
      <c r="B448" s="3">
        <v>3.6058400580000002E-4</v>
      </c>
    </row>
    <row r="449" spans="1:2" x14ac:dyDescent="0.35">
      <c r="A449" s="9">
        <v>45631.635416666664</v>
      </c>
      <c r="B449" s="3">
        <v>3.6603891220000001E-4</v>
      </c>
    </row>
    <row r="450" spans="1:2" x14ac:dyDescent="0.35">
      <c r="A450" s="9">
        <v>45631.645833333336</v>
      </c>
      <c r="B450" s="3">
        <v>3.6596376640000001E-4</v>
      </c>
    </row>
    <row r="451" spans="1:2" x14ac:dyDescent="0.35">
      <c r="A451" s="9">
        <v>45631.65625</v>
      </c>
      <c r="B451" s="3">
        <v>3.6817715359999998E-4</v>
      </c>
    </row>
    <row r="452" spans="1:2" x14ac:dyDescent="0.35">
      <c r="A452" s="9">
        <v>45631.666666666664</v>
      </c>
      <c r="B452" s="3">
        <v>3.6716610019999998E-4</v>
      </c>
    </row>
    <row r="453" spans="1:2" x14ac:dyDescent="0.35">
      <c r="A453" s="9">
        <v>45631.677083333336</v>
      </c>
      <c r="B453" s="3">
        <v>3.7830476650000002E-4</v>
      </c>
    </row>
    <row r="454" spans="1:2" x14ac:dyDescent="0.35">
      <c r="A454" s="9">
        <v>45631.6875</v>
      </c>
      <c r="B454" s="3">
        <v>3.8754429179999999E-4</v>
      </c>
    </row>
    <row r="455" spans="1:2" x14ac:dyDescent="0.35">
      <c r="A455" s="9">
        <v>45631.697916666664</v>
      </c>
      <c r="B455" s="3">
        <v>3.9680772719999998E-4</v>
      </c>
    </row>
    <row r="456" spans="1:2" x14ac:dyDescent="0.35">
      <c r="A456" s="9">
        <v>45631.708333333336</v>
      </c>
      <c r="B456" s="3">
        <v>3.9836188030000001E-4</v>
      </c>
    </row>
    <row r="457" spans="1:2" x14ac:dyDescent="0.35">
      <c r="A457" s="9">
        <v>45631.71875</v>
      </c>
      <c r="B457" s="3">
        <v>4.0890962679999998E-4</v>
      </c>
    </row>
    <row r="458" spans="1:2" x14ac:dyDescent="0.35">
      <c r="A458" s="9">
        <v>45631.729166666664</v>
      </c>
      <c r="B458" s="3">
        <v>4.1219555049999999E-4</v>
      </c>
    </row>
    <row r="459" spans="1:2" x14ac:dyDescent="0.35">
      <c r="A459" s="9">
        <v>45631.739583333336</v>
      </c>
      <c r="B459" s="3">
        <v>4.1686142539999998E-4</v>
      </c>
    </row>
    <row r="460" spans="1:2" x14ac:dyDescent="0.35">
      <c r="A460" s="9">
        <v>45631.75</v>
      </c>
      <c r="B460" s="3">
        <v>4.1434403899999998E-4</v>
      </c>
    </row>
    <row r="461" spans="1:2" x14ac:dyDescent="0.35">
      <c r="A461" s="9">
        <v>45631.760416666664</v>
      </c>
      <c r="B461" s="3">
        <v>4.227228027E-4</v>
      </c>
    </row>
    <row r="462" spans="1:2" x14ac:dyDescent="0.35">
      <c r="A462" s="9">
        <v>45631.770833333336</v>
      </c>
      <c r="B462" s="3">
        <v>4.2718714999999998E-4</v>
      </c>
    </row>
    <row r="463" spans="1:2" x14ac:dyDescent="0.35">
      <c r="A463" s="9">
        <v>45631.78125</v>
      </c>
      <c r="B463" s="3">
        <v>4.2856368560000003E-4</v>
      </c>
    </row>
    <row r="464" spans="1:2" x14ac:dyDescent="0.35">
      <c r="A464" s="9">
        <v>45631.791666666664</v>
      </c>
      <c r="B464" s="3">
        <v>4.2676018489999997E-4</v>
      </c>
    </row>
    <row r="465" spans="1:2" x14ac:dyDescent="0.35">
      <c r="A465" s="9">
        <v>45631.802083333336</v>
      </c>
      <c r="B465" s="3">
        <v>4.343089284E-4</v>
      </c>
    </row>
    <row r="466" spans="1:2" x14ac:dyDescent="0.35">
      <c r="A466" s="9">
        <v>45631.8125</v>
      </c>
      <c r="B466" s="3">
        <v>4.318905979E-4</v>
      </c>
    </row>
    <row r="467" spans="1:2" x14ac:dyDescent="0.35">
      <c r="A467" s="9">
        <v>45631.822916666664</v>
      </c>
      <c r="B467" s="3">
        <v>4.3081464580000002E-4</v>
      </c>
    </row>
    <row r="468" spans="1:2" x14ac:dyDescent="0.35">
      <c r="A468" s="9">
        <v>45631.833333333336</v>
      </c>
      <c r="B468" s="3">
        <v>4.265962303E-4</v>
      </c>
    </row>
    <row r="469" spans="1:2" x14ac:dyDescent="0.35">
      <c r="A469" s="9">
        <v>45631.84375</v>
      </c>
      <c r="B469" s="3">
        <v>4.2821528210000001E-4</v>
      </c>
    </row>
    <row r="470" spans="1:2" x14ac:dyDescent="0.35">
      <c r="A470" s="9">
        <v>45631.854166666664</v>
      </c>
      <c r="B470" s="3">
        <v>4.2477906669999998E-4</v>
      </c>
    </row>
    <row r="471" spans="1:2" x14ac:dyDescent="0.35">
      <c r="A471" s="9">
        <v>45631.864583333336</v>
      </c>
      <c r="B471" s="3">
        <v>4.2226851180000001E-4</v>
      </c>
    </row>
    <row r="472" spans="1:2" x14ac:dyDescent="0.35">
      <c r="A472" s="9">
        <v>45631.875</v>
      </c>
      <c r="B472" s="3">
        <v>4.1427572459999998E-4</v>
      </c>
    </row>
    <row r="473" spans="1:2" x14ac:dyDescent="0.35">
      <c r="A473" s="9">
        <v>45631.885416666664</v>
      </c>
      <c r="B473" s="3">
        <v>4.1416983720000001E-4</v>
      </c>
    </row>
    <row r="474" spans="1:2" x14ac:dyDescent="0.35">
      <c r="A474" s="9">
        <v>45631.895833333336</v>
      </c>
      <c r="B474" s="3">
        <v>4.0832212280000001E-4</v>
      </c>
    </row>
    <row r="475" spans="1:2" x14ac:dyDescent="0.35">
      <c r="A475" s="9">
        <v>45631.90625</v>
      </c>
      <c r="B475" s="3">
        <v>4.0223530799999999E-4</v>
      </c>
    </row>
    <row r="476" spans="1:2" x14ac:dyDescent="0.35">
      <c r="A476" s="9">
        <v>45631.916666666664</v>
      </c>
      <c r="B476" s="3">
        <v>3.9046473330000002E-4</v>
      </c>
    </row>
    <row r="477" spans="1:2" x14ac:dyDescent="0.35">
      <c r="A477" s="9">
        <v>45631.927083333336</v>
      </c>
      <c r="B477" s="3">
        <v>3.8645809250000002E-4</v>
      </c>
    </row>
    <row r="478" spans="1:2" x14ac:dyDescent="0.35">
      <c r="A478" s="9">
        <v>45631.9375</v>
      </c>
      <c r="B478" s="3">
        <v>3.7780607120000001E-4</v>
      </c>
    </row>
    <row r="479" spans="1:2" x14ac:dyDescent="0.35">
      <c r="A479" s="9">
        <v>45631.947916666664</v>
      </c>
      <c r="B479" s="3">
        <v>3.6473069109999999E-4</v>
      </c>
    </row>
    <row r="480" spans="1:2" x14ac:dyDescent="0.35">
      <c r="A480" s="9">
        <v>45631.958333333336</v>
      </c>
      <c r="B480" s="3">
        <v>3.5240676959999998E-4</v>
      </c>
    </row>
    <row r="481" spans="1:2" x14ac:dyDescent="0.35">
      <c r="A481" s="9">
        <v>45631.96875</v>
      </c>
      <c r="B481" s="3">
        <v>3.4611501149999998E-4</v>
      </c>
    </row>
    <row r="482" spans="1:2" x14ac:dyDescent="0.35">
      <c r="A482" s="9">
        <v>45631.979166666664</v>
      </c>
      <c r="B482" s="3">
        <v>3.338594045E-4</v>
      </c>
    </row>
    <row r="483" spans="1:2" x14ac:dyDescent="0.35">
      <c r="A483" s="9">
        <v>45631.989583333336</v>
      </c>
      <c r="B483" s="3">
        <v>3.2152865159999999E-4</v>
      </c>
    </row>
    <row r="484" spans="1:2" x14ac:dyDescent="0.35">
      <c r="A484" s="9">
        <v>45632</v>
      </c>
      <c r="B484" s="3">
        <v>3.108852649E-4</v>
      </c>
    </row>
    <row r="485" spans="1:2" x14ac:dyDescent="0.35">
      <c r="A485" s="9">
        <v>45632.010416666664</v>
      </c>
      <c r="B485" s="3">
        <v>3.0392060970000002E-4</v>
      </c>
    </row>
    <row r="486" spans="1:2" x14ac:dyDescent="0.35">
      <c r="A486" s="9">
        <v>45632.020833333336</v>
      </c>
      <c r="B486" s="3">
        <v>2.9487578039999999E-4</v>
      </c>
    </row>
    <row r="487" spans="1:2" x14ac:dyDescent="0.35">
      <c r="A487" s="9">
        <v>45632.03125</v>
      </c>
      <c r="B487" s="3">
        <v>2.8657899399999999E-4</v>
      </c>
    </row>
    <row r="488" spans="1:2" x14ac:dyDescent="0.35">
      <c r="A488" s="9">
        <v>45632.041666666664</v>
      </c>
      <c r="B488" s="3">
        <v>2.7633866239999997E-4</v>
      </c>
    </row>
    <row r="489" spans="1:2" x14ac:dyDescent="0.35">
      <c r="A489" s="9">
        <v>45632.052083333336</v>
      </c>
      <c r="B489" s="3">
        <v>2.7315862609999999E-4</v>
      </c>
    </row>
    <row r="490" spans="1:2" x14ac:dyDescent="0.35">
      <c r="A490" s="9">
        <v>45632.0625</v>
      </c>
      <c r="B490" s="3">
        <v>2.6754659650000002E-4</v>
      </c>
    </row>
    <row r="491" spans="1:2" x14ac:dyDescent="0.35">
      <c r="A491" s="9">
        <v>45632.072916666664</v>
      </c>
      <c r="B491" s="3">
        <v>2.631232378E-4</v>
      </c>
    </row>
    <row r="492" spans="1:2" x14ac:dyDescent="0.35">
      <c r="A492" s="9">
        <v>45632.083333333336</v>
      </c>
      <c r="B492" s="3">
        <v>2.5781862299999999E-4</v>
      </c>
    </row>
    <row r="493" spans="1:2" x14ac:dyDescent="0.35">
      <c r="A493" s="9">
        <v>45632.09375</v>
      </c>
      <c r="B493" s="3">
        <v>2.5626446990000001E-4</v>
      </c>
    </row>
    <row r="494" spans="1:2" x14ac:dyDescent="0.35">
      <c r="A494" s="9">
        <v>45632.104166666664</v>
      </c>
      <c r="B494" s="3">
        <v>2.5330987120000001E-4</v>
      </c>
    </row>
    <row r="495" spans="1:2" x14ac:dyDescent="0.35">
      <c r="A495" s="9">
        <v>45632.114583333336</v>
      </c>
      <c r="B495" s="3">
        <v>2.5100425960000001E-4</v>
      </c>
    </row>
    <row r="496" spans="1:2" x14ac:dyDescent="0.35">
      <c r="A496" s="9">
        <v>45632.125</v>
      </c>
      <c r="B496" s="3">
        <v>2.4809406519999999E-4</v>
      </c>
    </row>
    <row r="497" spans="1:2" x14ac:dyDescent="0.35">
      <c r="A497" s="9">
        <v>45632.135416666664</v>
      </c>
      <c r="B497" s="3">
        <v>2.4687465279999999E-4</v>
      </c>
    </row>
    <row r="498" spans="1:2" x14ac:dyDescent="0.35">
      <c r="A498" s="9">
        <v>45632.145833333336</v>
      </c>
      <c r="B498" s="3">
        <v>2.4679267549999998E-4</v>
      </c>
    </row>
    <row r="499" spans="1:2" x14ac:dyDescent="0.35">
      <c r="A499" s="9">
        <v>45632.15625</v>
      </c>
      <c r="B499" s="3">
        <v>2.464613506E-4</v>
      </c>
    </row>
    <row r="500" spans="1:2" x14ac:dyDescent="0.35">
      <c r="A500" s="9">
        <v>45632.166666666664</v>
      </c>
      <c r="B500" s="3">
        <v>2.4163835249999999E-4</v>
      </c>
    </row>
    <row r="501" spans="1:2" x14ac:dyDescent="0.35">
      <c r="A501" s="9">
        <v>45632.177083333336</v>
      </c>
      <c r="B501" s="3">
        <v>2.4683366420000003E-4</v>
      </c>
    </row>
    <row r="502" spans="1:2" x14ac:dyDescent="0.35">
      <c r="A502" s="9">
        <v>45632.1875</v>
      </c>
      <c r="B502" s="3">
        <v>2.472742922E-4</v>
      </c>
    </row>
    <row r="503" spans="1:2" x14ac:dyDescent="0.35">
      <c r="A503" s="9">
        <v>45632.197916666664</v>
      </c>
      <c r="B503" s="3">
        <v>2.491392759E-4</v>
      </c>
    </row>
    <row r="504" spans="1:2" x14ac:dyDescent="0.35">
      <c r="A504" s="9">
        <v>45632.208333333336</v>
      </c>
      <c r="B504" s="3">
        <v>2.5070709180000003E-4</v>
      </c>
    </row>
    <row r="505" spans="1:2" x14ac:dyDescent="0.35">
      <c r="A505" s="9">
        <v>45632.21875</v>
      </c>
      <c r="B505" s="3">
        <v>2.5586141490000001E-4</v>
      </c>
    </row>
    <row r="506" spans="1:2" x14ac:dyDescent="0.35">
      <c r="A506" s="9">
        <v>45632.229166666664</v>
      </c>
      <c r="B506" s="3">
        <v>2.6163056770000002E-4</v>
      </c>
    </row>
    <row r="507" spans="1:2" x14ac:dyDescent="0.35">
      <c r="A507" s="9">
        <v>45632.239583333336</v>
      </c>
      <c r="B507" s="3">
        <v>2.6822974070000002E-4</v>
      </c>
    </row>
    <row r="508" spans="1:2" x14ac:dyDescent="0.35">
      <c r="A508" s="9">
        <v>45632.25</v>
      </c>
      <c r="B508" s="3">
        <v>2.7233543740000002E-4</v>
      </c>
    </row>
    <row r="509" spans="1:2" x14ac:dyDescent="0.35">
      <c r="A509" s="9">
        <v>45632.260416666664</v>
      </c>
      <c r="B509" s="3">
        <v>2.8305738570000001E-4</v>
      </c>
    </row>
    <row r="510" spans="1:2" x14ac:dyDescent="0.35">
      <c r="A510" s="9">
        <v>45632.270833333336</v>
      </c>
      <c r="B510" s="3">
        <v>2.9400818730000001E-4</v>
      </c>
    </row>
    <row r="511" spans="1:2" x14ac:dyDescent="0.35">
      <c r="A511" s="9">
        <v>45632.28125</v>
      </c>
      <c r="B511" s="3">
        <v>3.0269436579999999E-4</v>
      </c>
    </row>
    <row r="512" spans="1:2" x14ac:dyDescent="0.35">
      <c r="A512" s="9">
        <v>45632.291666666664</v>
      </c>
      <c r="B512" s="3">
        <v>3.0725435339999999E-4</v>
      </c>
    </row>
    <row r="513" spans="1:2" x14ac:dyDescent="0.35">
      <c r="A513" s="9">
        <v>45632.302083333336</v>
      </c>
      <c r="B513" s="3">
        <v>3.1792506590000002E-4</v>
      </c>
    </row>
    <row r="514" spans="1:2" x14ac:dyDescent="0.35">
      <c r="A514" s="9">
        <v>45632.3125</v>
      </c>
      <c r="B514" s="3">
        <v>3.2526886610000002E-4</v>
      </c>
    </row>
    <row r="515" spans="1:2" x14ac:dyDescent="0.35">
      <c r="A515" s="9">
        <v>45632.322916666664</v>
      </c>
      <c r="B515" s="3">
        <v>3.2444909299999999E-4</v>
      </c>
    </row>
    <row r="516" spans="1:2" x14ac:dyDescent="0.35">
      <c r="A516" s="9">
        <v>45632.333333333336</v>
      </c>
      <c r="B516" s="3">
        <v>3.254943037E-4</v>
      </c>
    </row>
    <row r="517" spans="1:2" x14ac:dyDescent="0.35">
      <c r="A517" s="9">
        <v>45632.34375</v>
      </c>
      <c r="B517" s="3">
        <v>3.3547162479999999E-4</v>
      </c>
    </row>
    <row r="518" spans="1:2" x14ac:dyDescent="0.35">
      <c r="A518" s="9">
        <v>45632.354166666664</v>
      </c>
      <c r="B518" s="3">
        <v>3.4016824119999998E-4</v>
      </c>
    </row>
    <row r="519" spans="1:2" x14ac:dyDescent="0.35">
      <c r="A519" s="9">
        <v>45632.364583333336</v>
      </c>
      <c r="B519" s="3">
        <v>3.4662395390000001E-4</v>
      </c>
    </row>
    <row r="520" spans="1:2" x14ac:dyDescent="0.35">
      <c r="A520" s="9">
        <v>45632.375</v>
      </c>
      <c r="B520" s="3">
        <v>3.4788093929999999E-4</v>
      </c>
    </row>
    <row r="521" spans="1:2" x14ac:dyDescent="0.35">
      <c r="A521" s="9">
        <v>45632.385416666664</v>
      </c>
      <c r="B521" s="3">
        <v>3.5699749869999998E-4</v>
      </c>
    </row>
    <row r="522" spans="1:2" x14ac:dyDescent="0.35">
      <c r="A522" s="9">
        <v>45632.395833333336</v>
      </c>
      <c r="B522" s="3">
        <v>3.6145843039999998E-4</v>
      </c>
    </row>
    <row r="523" spans="1:2" x14ac:dyDescent="0.35">
      <c r="A523" s="9">
        <v>45632.40625</v>
      </c>
      <c r="B523" s="3">
        <v>3.6373671629999997E-4</v>
      </c>
    </row>
    <row r="524" spans="1:2" x14ac:dyDescent="0.35">
      <c r="A524" s="9">
        <v>45632.416666666664</v>
      </c>
      <c r="B524" s="3">
        <v>3.6395873810000001E-4</v>
      </c>
    </row>
    <row r="525" spans="1:2" x14ac:dyDescent="0.35">
      <c r="A525" s="9">
        <v>45632.427083333336</v>
      </c>
      <c r="B525" s="3">
        <v>3.6661958479999998E-4</v>
      </c>
    </row>
    <row r="526" spans="1:2" x14ac:dyDescent="0.35">
      <c r="A526" s="9">
        <v>45632.4375</v>
      </c>
      <c r="B526" s="3">
        <v>3.6965274509999997E-4</v>
      </c>
    </row>
    <row r="527" spans="1:2" x14ac:dyDescent="0.35">
      <c r="A527" s="9">
        <v>45632.447916666664</v>
      </c>
      <c r="B527" s="3">
        <v>3.6860070300000002E-4</v>
      </c>
    </row>
    <row r="528" spans="1:2" x14ac:dyDescent="0.35">
      <c r="A528" s="9">
        <v>45632.458333333336</v>
      </c>
      <c r="B528" s="3">
        <v>3.6699189840000001E-4</v>
      </c>
    </row>
    <row r="529" spans="1:2" x14ac:dyDescent="0.35">
      <c r="A529" s="9">
        <v>45632.46875</v>
      </c>
      <c r="B529" s="3">
        <v>3.7200276120000003E-4</v>
      </c>
    </row>
    <row r="530" spans="1:2" x14ac:dyDescent="0.35">
      <c r="A530" s="9">
        <v>45632.479166666664</v>
      </c>
      <c r="B530" s="3">
        <v>3.715211445E-4</v>
      </c>
    </row>
    <row r="531" spans="1:2" x14ac:dyDescent="0.35">
      <c r="A531" s="9">
        <v>45632.489583333336</v>
      </c>
      <c r="B531" s="3">
        <v>3.72641501E-4</v>
      </c>
    </row>
    <row r="532" spans="1:2" x14ac:dyDescent="0.35">
      <c r="A532" s="9">
        <v>45632.5</v>
      </c>
      <c r="B532" s="3">
        <v>3.6807126629999999E-4</v>
      </c>
    </row>
    <row r="533" spans="1:2" x14ac:dyDescent="0.35">
      <c r="A533" s="9">
        <v>45632.510416666664</v>
      </c>
      <c r="B533" s="3">
        <v>3.7349543120000002E-4</v>
      </c>
    </row>
    <row r="534" spans="1:2" x14ac:dyDescent="0.35">
      <c r="A534" s="9">
        <v>45632.520833333336</v>
      </c>
      <c r="B534" s="3">
        <v>3.7477632659999998E-4</v>
      </c>
    </row>
    <row r="535" spans="1:2" x14ac:dyDescent="0.35">
      <c r="A535" s="9">
        <v>45632.53125</v>
      </c>
      <c r="B535" s="3">
        <v>3.7563708830000002E-4</v>
      </c>
    </row>
    <row r="536" spans="1:2" x14ac:dyDescent="0.35">
      <c r="A536" s="9">
        <v>45632.541666666664</v>
      </c>
      <c r="B536" s="3">
        <v>3.7225210879999999E-4</v>
      </c>
    </row>
    <row r="537" spans="1:2" x14ac:dyDescent="0.35">
      <c r="A537" s="9">
        <v>45632.552083333336</v>
      </c>
      <c r="B537" s="3">
        <v>3.7522378609999998E-4</v>
      </c>
    </row>
    <row r="538" spans="1:2" x14ac:dyDescent="0.35">
      <c r="A538" s="9">
        <v>45632.5625</v>
      </c>
      <c r="B538" s="3">
        <v>3.745850463E-4</v>
      </c>
    </row>
    <row r="539" spans="1:2" x14ac:dyDescent="0.35">
      <c r="A539" s="9">
        <v>45632.572916666664</v>
      </c>
      <c r="B539" s="3">
        <v>3.7458846200000002E-4</v>
      </c>
    </row>
    <row r="540" spans="1:2" x14ac:dyDescent="0.35">
      <c r="A540" s="9">
        <v>45632.583333333336</v>
      </c>
      <c r="B540" s="3">
        <v>3.691130612E-4</v>
      </c>
    </row>
    <row r="541" spans="1:2" x14ac:dyDescent="0.35">
      <c r="A541" s="9">
        <v>45632.59375</v>
      </c>
      <c r="B541" s="3">
        <v>3.7338271249999998E-4</v>
      </c>
    </row>
    <row r="542" spans="1:2" x14ac:dyDescent="0.35">
      <c r="A542" s="9">
        <v>45632.604166666664</v>
      </c>
      <c r="B542" s="3">
        <v>3.7371745309999998E-4</v>
      </c>
    </row>
    <row r="543" spans="1:2" x14ac:dyDescent="0.35">
      <c r="A543" s="9">
        <v>45632.614583333336</v>
      </c>
      <c r="B543" s="3">
        <v>3.7154847029999998E-4</v>
      </c>
    </row>
    <row r="544" spans="1:2" x14ac:dyDescent="0.35">
      <c r="A544" s="9">
        <v>45632.625</v>
      </c>
      <c r="B544" s="3">
        <v>3.6956052060000002E-4</v>
      </c>
    </row>
    <row r="545" spans="1:2" x14ac:dyDescent="0.35">
      <c r="A545" s="9">
        <v>45632.635416666664</v>
      </c>
      <c r="B545" s="3">
        <v>3.7360473430000002E-4</v>
      </c>
    </row>
    <row r="546" spans="1:2" x14ac:dyDescent="0.35">
      <c r="A546" s="9">
        <v>45632.645833333336</v>
      </c>
      <c r="B546" s="3">
        <v>3.7377552040000002E-4</v>
      </c>
    </row>
    <row r="547" spans="1:2" x14ac:dyDescent="0.35">
      <c r="A547" s="9">
        <v>45632.65625</v>
      </c>
      <c r="B547" s="3">
        <v>3.752579433E-4</v>
      </c>
    </row>
    <row r="548" spans="1:2" x14ac:dyDescent="0.35">
      <c r="A548" s="9">
        <v>45632.666666666664</v>
      </c>
      <c r="B548" s="3">
        <v>3.7330756660000001E-4</v>
      </c>
    </row>
    <row r="549" spans="1:2" x14ac:dyDescent="0.35">
      <c r="A549" s="9">
        <v>45632.677083333336</v>
      </c>
      <c r="B549" s="3">
        <v>3.8243778890000002E-4</v>
      </c>
    </row>
    <row r="550" spans="1:2" x14ac:dyDescent="0.35">
      <c r="A550" s="9">
        <v>45632.6875</v>
      </c>
      <c r="B550" s="3">
        <v>3.8717197820000002E-4</v>
      </c>
    </row>
    <row r="551" spans="1:2" x14ac:dyDescent="0.35">
      <c r="A551" s="9">
        <v>45632.697916666664</v>
      </c>
      <c r="B551" s="3">
        <v>3.9337151189999998E-4</v>
      </c>
    </row>
    <row r="552" spans="1:2" x14ac:dyDescent="0.35">
      <c r="A552" s="9">
        <v>45632.708333333336</v>
      </c>
      <c r="B552" s="3">
        <v>3.940273303E-4</v>
      </c>
    </row>
    <row r="553" spans="1:2" x14ac:dyDescent="0.35">
      <c r="A553" s="9">
        <v>45632.71875</v>
      </c>
      <c r="B553" s="3">
        <v>4.0261445300000001E-4</v>
      </c>
    </row>
    <row r="554" spans="1:2" x14ac:dyDescent="0.35">
      <c r="A554" s="9">
        <v>45632.729166666664</v>
      </c>
      <c r="B554" s="3">
        <v>4.055485574E-4</v>
      </c>
    </row>
    <row r="555" spans="1:2" x14ac:dyDescent="0.35">
      <c r="A555" s="9">
        <v>45632.739583333336</v>
      </c>
      <c r="B555" s="3">
        <v>4.0651520639999999E-4</v>
      </c>
    </row>
    <row r="556" spans="1:2" x14ac:dyDescent="0.35">
      <c r="A556" s="9">
        <v>45632.75</v>
      </c>
      <c r="B556" s="3">
        <v>4.036118435E-4</v>
      </c>
    </row>
    <row r="557" spans="1:2" x14ac:dyDescent="0.35">
      <c r="A557" s="9">
        <v>45632.760416666664</v>
      </c>
      <c r="B557" s="3">
        <v>4.0966450119999997E-4</v>
      </c>
    </row>
    <row r="558" spans="1:2" x14ac:dyDescent="0.35">
      <c r="A558" s="9">
        <v>45632.770833333336</v>
      </c>
      <c r="B558" s="3">
        <v>4.0985919730000001E-4</v>
      </c>
    </row>
    <row r="559" spans="1:2" x14ac:dyDescent="0.35">
      <c r="A559" s="9">
        <v>45632.78125</v>
      </c>
      <c r="B559" s="3">
        <v>4.1094539659999998E-4</v>
      </c>
    </row>
    <row r="560" spans="1:2" x14ac:dyDescent="0.35">
      <c r="A560" s="9">
        <v>45632.791666666664</v>
      </c>
      <c r="B560" s="3">
        <v>4.0661426229999999E-4</v>
      </c>
    </row>
    <row r="561" spans="1:2" x14ac:dyDescent="0.35">
      <c r="A561" s="9">
        <v>45632.802083333336</v>
      </c>
      <c r="B561" s="3">
        <v>4.1277963879999998E-4</v>
      </c>
    </row>
    <row r="562" spans="1:2" x14ac:dyDescent="0.35">
      <c r="A562" s="9">
        <v>45632.8125</v>
      </c>
      <c r="B562" s="3">
        <v>4.0922728890000002E-4</v>
      </c>
    </row>
    <row r="563" spans="1:2" x14ac:dyDescent="0.35">
      <c r="A563" s="9">
        <v>45632.822916666664</v>
      </c>
      <c r="B563" s="3">
        <v>4.0913164869999999E-4</v>
      </c>
    </row>
    <row r="564" spans="1:2" x14ac:dyDescent="0.35">
      <c r="A564" s="9">
        <v>45632.833333333336</v>
      </c>
      <c r="B564" s="3">
        <v>4.0253247569999999E-4</v>
      </c>
    </row>
    <row r="565" spans="1:2" x14ac:dyDescent="0.35">
      <c r="A565" s="9">
        <v>45632.84375</v>
      </c>
      <c r="B565" s="3">
        <v>4.0512842369999999E-4</v>
      </c>
    </row>
    <row r="566" spans="1:2" x14ac:dyDescent="0.35">
      <c r="A566" s="9">
        <v>45632.854166666664</v>
      </c>
      <c r="B566" s="3">
        <v>3.9931828219999998E-4</v>
      </c>
    </row>
    <row r="567" spans="1:2" x14ac:dyDescent="0.35">
      <c r="A567" s="9">
        <v>45632.864583333336</v>
      </c>
      <c r="B567" s="3">
        <v>3.9822525150000001E-4</v>
      </c>
    </row>
    <row r="568" spans="1:2" x14ac:dyDescent="0.35">
      <c r="A568" s="9">
        <v>45632.875</v>
      </c>
      <c r="B568" s="3">
        <v>3.8841530069999998E-4</v>
      </c>
    </row>
    <row r="569" spans="1:2" x14ac:dyDescent="0.35">
      <c r="A569" s="9">
        <v>45632.885416666664</v>
      </c>
      <c r="B569" s="3">
        <v>3.87052428E-4</v>
      </c>
    </row>
    <row r="570" spans="1:2" x14ac:dyDescent="0.35">
      <c r="A570" s="9">
        <v>45632.895833333336</v>
      </c>
      <c r="B570" s="3">
        <v>3.7786755420000001E-4</v>
      </c>
    </row>
    <row r="571" spans="1:2" x14ac:dyDescent="0.35">
      <c r="A571" s="9">
        <v>45632.90625</v>
      </c>
      <c r="B571" s="3">
        <v>3.7706485970000003E-4</v>
      </c>
    </row>
    <row r="572" spans="1:2" x14ac:dyDescent="0.35">
      <c r="A572" s="9">
        <v>45632.916666666664</v>
      </c>
      <c r="B572" s="3">
        <v>3.6685526960000001E-4</v>
      </c>
    </row>
    <row r="573" spans="1:2" x14ac:dyDescent="0.35">
      <c r="A573" s="9">
        <v>45632.927083333336</v>
      </c>
      <c r="B573" s="3">
        <v>3.6392458089999998E-4</v>
      </c>
    </row>
    <row r="574" spans="1:2" x14ac:dyDescent="0.35">
      <c r="A574" s="9">
        <v>45632.9375</v>
      </c>
      <c r="B574" s="3">
        <v>3.5689844279999998E-4</v>
      </c>
    </row>
    <row r="575" spans="1:2" x14ac:dyDescent="0.35">
      <c r="A575" s="9">
        <v>45632.947916666664</v>
      </c>
      <c r="B575" s="3">
        <v>3.4943167660000002E-4</v>
      </c>
    </row>
    <row r="576" spans="1:2" x14ac:dyDescent="0.35">
      <c r="A576" s="9">
        <v>45632.958333333336</v>
      </c>
      <c r="B576" s="3">
        <v>3.3734002420000001E-4</v>
      </c>
    </row>
    <row r="577" spans="1:2" x14ac:dyDescent="0.35">
      <c r="A577" s="9">
        <v>45632.96875</v>
      </c>
      <c r="B577" s="3">
        <v>3.352530186E-4</v>
      </c>
    </row>
    <row r="578" spans="1:2" x14ac:dyDescent="0.35">
      <c r="A578" s="9">
        <v>45632.979166666664</v>
      </c>
      <c r="B578" s="3">
        <v>3.246403734E-4</v>
      </c>
    </row>
    <row r="579" spans="1:2" x14ac:dyDescent="0.35">
      <c r="A579" s="9">
        <v>45632.989583333336</v>
      </c>
      <c r="B579" s="3">
        <v>3.165212045E-4</v>
      </c>
    </row>
    <row r="580" spans="1:2" x14ac:dyDescent="0.35">
      <c r="A580" s="9">
        <v>45633</v>
      </c>
      <c r="B580" s="3">
        <v>3.0503071900000003E-4</v>
      </c>
    </row>
    <row r="581" spans="1:2" x14ac:dyDescent="0.35">
      <c r="A581" s="9">
        <v>45633.010416666664</v>
      </c>
      <c r="B581" s="3">
        <v>3.0041266420000002E-4</v>
      </c>
    </row>
    <row r="582" spans="1:2" x14ac:dyDescent="0.35">
      <c r="A582" s="9">
        <v>45633.020833333336</v>
      </c>
      <c r="B582" s="3">
        <v>2.928263478E-4</v>
      </c>
    </row>
    <row r="583" spans="1:2" x14ac:dyDescent="0.35">
      <c r="A583" s="9">
        <v>45633.03125</v>
      </c>
      <c r="B583" s="3">
        <v>2.8404452900000001E-4</v>
      </c>
    </row>
    <row r="584" spans="1:2" x14ac:dyDescent="0.35">
      <c r="A584" s="9">
        <v>45633.041666666664</v>
      </c>
      <c r="B584" s="3">
        <v>2.7405696080000001E-4</v>
      </c>
    </row>
    <row r="585" spans="1:2" x14ac:dyDescent="0.35">
      <c r="A585" s="9">
        <v>45633.052083333336</v>
      </c>
      <c r="B585" s="3">
        <v>2.7360608559999998E-4</v>
      </c>
    </row>
    <row r="586" spans="1:2" x14ac:dyDescent="0.35">
      <c r="A586" s="9">
        <v>45633.0625</v>
      </c>
      <c r="B586" s="3">
        <v>2.666106889E-4</v>
      </c>
    </row>
    <row r="587" spans="1:2" x14ac:dyDescent="0.35">
      <c r="A587" s="9">
        <v>45633.072916666664</v>
      </c>
      <c r="B587" s="3">
        <v>2.6306858619999998E-4</v>
      </c>
    </row>
    <row r="588" spans="1:2" x14ac:dyDescent="0.35">
      <c r="A588" s="9">
        <v>45633.083333333336</v>
      </c>
      <c r="B588" s="3">
        <v>2.5564280870000002E-4</v>
      </c>
    </row>
    <row r="589" spans="1:2" x14ac:dyDescent="0.35">
      <c r="A589" s="9">
        <v>45633.09375</v>
      </c>
      <c r="B589" s="3">
        <v>2.5651381760000001E-4</v>
      </c>
    </row>
    <row r="590" spans="1:2" x14ac:dyDescent="0.35">
      <c r="A590" s="9">
        <v>45633.104166666664</v>
      </c>
      <c r="B590" s="3">
        <v>2.5194358280000002E-4</v>
      </c>
    </row>
    <row r="591" spans="1:2" x14ac:dyDescent="0.35">
      <c r="A591" s="9">
        <v>45633.114583333336</v>
      </c>
      <c r="B591" s="3">
        <v>2.4845271590000001E-4</v>
      </c>
    </row>
    <row r="592" spans="1:2" x14ac:dyDescent="0.35">
      <c r="A592" s="9">
        <v>45633.125</v>
      </c>
      <c r="B592" s="3">
        <v>2.4545712859999998E-4</v>
      </c>
    </row>
    <row r="593" spans="1:2" x14ac:dyDescent="0.35">
      <c r="A593" s="9">
        <v>45633.135416666664</v>
      </c>
      <c r="B593" s="3">
        <v>2.4453829969999999E-4</v>
      </c>
    </row>
    <row r="594" spans="1:2" x14ac:dyDescent="0.35">
      <c r="A594" s="9">
        <v>45633.145833333336</v>
      </c>
      <c r="B594" s="3">
        <v>2.4381416679999999E-4</v>
      </c>
    </row>
    <row r="595" spans="1:2" x14ac:dyDescent="0.35">
      <c r="A595" s="9">
        <v>45633.15625</v>
      </c>
      <c r="B595" s="3">
        <v>2.4262891159999999E-4</v>
      </c>
    </row>
    <row r="596" spans="1:2" x14ac:dyDescent="0.35">
      <c r="A596" s="9">
        <v>45633.166666666664</v>
      </c>
      <c r="B596" s="3">
        <v>2.393908081E-4</v>
      </c>
    </row>
    <row r="597" spans="1:2" x14ac:dyDescent="0.35">
      <c r="A597" s="9">
        <v>45633.177083333336</v>
      </c>
      <c r="B597" s="3">
        <v>2.4092788249999999E-4</v>
      </c>
    </row>
    <row r="598" spans="1:2" x14ac:dyDescent="0.35">
      <c r="A598" s="9">
        <v>45633.1875</v>
      </c>
      <c r="B598" s="3">
        <v>2.3998172780000001E-4</v>
      </c>
    </row>
    <row r="599" spans="1:2" x14ac:dyDescent="0.35">
      <c r="A599" s="9">
        <v>45633.197916666664</v>
      </c>
      <c r="B599" s="3">
        <v>2.409825341E-4</v>
      </c>
    </row>
    <row r="600" spans="1:2" x14ac:dyDescent="0.35">
      <c r="A600" s="9">
        <v>45633.208333333336</v>
      </c>
      <c r="B600" s="3">
        <v>2.3883404550000001E-4</v>
      </c>
    </row>
    <row r="601" spans="1:2" x14ac:dyDescent="0.35">
      <c r="A601" s="9">
        <v>45633.21875</v>
      </c>
      <c r="B601" s="3">
        <v>2.429568208E-4</v>
      </c>
    </row>
    <row r="602" spans="1:2" x14ac:dyDescent="0.35">
      <c r="A602" s="9">
        <v>45633.229166666664</v>
      </c>
      <c r="B602" s="3">
        <v>2.4514288229999999E-4</v>
      </c>
    </row>
    <row r="603" spans="1:2" x14ac:dyDescent="0.35">
      <c r="A603" s="9">
        <v>45633.239583333336</v>
      </c>
      <c r="B603" s="3">
        <v>2.4685757420000001E-4</v>
      </c>
    </row>
    <row r="604" spans="1:2" x14ac:dyDescent="0.35">
      <c r="A604" s="9">
        <v>45633.25</v>
      </c>
      <c r="B604" s="3">
        <v>2.4865765919999998E-4</v>
      </c>
    </row>
    <row r="605" spans="1:2" x14ac:dyDescent="0.35">
      <c r="A605" s="9">
        <v>45633.260416666664</v>
      </c>
      <c r="B605" s="3">
        <v>2.546590811E-4</v>
      </c>
    </row>
    <row r="606" spans="1:2" x14ac:dyDescent="0.35">
      <c r="A606" s="9">
        <v>45633.270833333336</v>
      </c>
      <c r="B606" s="3">
        <v>2.6016863909999999E-4</v>
      </c>
    </row>
    <row r="607" spans="1:2" x14ac:dyDescent="0.35">
      <c r="A607" s="9">
        <v>45633.28125</v>
      </c>
      <c r="B607" s="3">
        <v>2.6402157239999998E-4</v>
      </c>
    </row>
    <row r="608" spans="1:2" x14ac:dyDescent="0.35">
      <c r="A608" s="9">
        <v>45633.291666666664</v>
      </c>
      <c r="B608" s="3">
        <v>2.682843922E-4</v>
      </c>
    </row>
    <row r="609" spans="1:2" x14ac:dyDescent="0.35">
      <c r="A609" s="9">
        <v>45633.302083333336</v>
      </c>
      <c r="B609" s="3">
        <v>2.751841487E-4</v>
      </c>
    </row>
    <row r="610" spans="1:2" x14ac:dyDescent="0.35">
      <c r="A610" s="9">
        <v>45633.3125</v>
      </c>
      <c r="B610" s="3">
        <v>2.8099770590000003E-4</v>
      </c>
    </row>
    <row r="611" spans="1:2" x14ac:dyDescent="0.35">
      <c r="A611" s="9">
        <v>45633.322916666664</v>
      </c>
      <c r="B611" s="3">
        <v>2.8782573219999997E-4</v>
      </c>
    </row>
    <row r="612" spans="1:2" x14ac:dyDescent="0.35">
      <c r="A612" s="9">
        <v>45633.333333333336</v>
      </c>
      <c r="B612" s="3">
        <v>2.9396378289999999E-4</v>
      </c>
    </row>
    <row r="613" spans="1:2" x14ac:dyDescent="0.35">
      <c r="A613" s="9">
        <v>45633.34375</v>
      </c>
      <c r="B613" s="3">
        <v>3.061544912E-4</v>
      </c>
    </row>
    <row r="614" spans="1:2" x14ac:dyDescent="0.35">
      <c r="A614" s="9">
        <v>45633.354166666664</v>
      </c>
      <c r="B614" s="3">
        <v>3.1500120870000002E-4</v>
      </c>
    </row>
    <row r="615" spans="1:2" x14ac:dyDescent="0.35">
      <c r="A615" s="9">
        <v>45633.364583333336</v>
      </c>
      <c r="B615" s="3">
        <v>3.260100776E-4</v>
      </c>
    </row>
    <row r="616" spans="1:2" x14ac:dyDescent="0.35">
      <c r="A616" s="9">
        <v>45633.375</v>
      </c>
      <c r="B616" s="3">
        <v>3.2964098899999997E-4</v>
      </c>
    </row>
    <row r="617" spans="1:2" x14ac:dyDescent="0.35">
      <c r="A617" s="9">
        <v>45633.385416666664</v>
      </c>
      <c r="B617" s="3">
        <v>3.4100509289999999E-4</v>
      </c>
    </row>
    <row r="618" spans="1:2" x14ac:dyDescent="0.35">
      <c r="A618" s="9">
        <v>45633.395833333336</v>
      </c>
      <c r="B618" s="3">
        <v>3.4745055839999997E-4</v>
      </c>
    </row>
    <row r="619" spans="1:2" x14ac:dyDescent="0.35">
      <c r="A619" s="9">
        <v>45633.40625</v>
      </c>
      <c r="B619" s="3">
        <v>3.5418294459999998E-4</v>
      </c>
    </row>
    <row r="620" spans="1:2" x14ac:dyDescent="0.35">
      <c r="A620" s="9">
        <v>45633.416666666664</v>
      </c>
      <c r="B620" s="3">
        <v>3.5624945580000001E-4</v>
      </c>
    </row>
    <row r="621" spans="1:2" x14ac:dyDescent="0.35">
      <c r="A621" s="9">
        <v>45633.427083333336</v>
      </c>
      <c r="B621" s="3">
        <v>3.6686893250000003E-4</v>
      </c>
    </row>
    <row r="622" spans="1:2" x14ac:dyDescent="0.35">
      <c r="A622" s="9">
        <v>45633.4375</v>
      </c>
      <c r="B622" s="3">
        <v>3.7235116469999999E-4</v>
      </c>
    </row>
    <row r="623" spans="1:2" x14ac:dyDescent="0.35">
      <c r="A623" s="9">
        <v>45633.447916666664</v>
      </c>
      <c r="B623" s="3">
        <v>3.7490270830000001E-4</v>
      </c>
    </row>
    <row r="624" spans="1:2" x14ac:dyDescent="0.35">
      <c r="A624" s="9">
        <v>45633.458333333336</v>
      </c>
      <c r="B624" s="3">
        <v>3.7547654940000002E-4</v>
      </c>
    </row>
    <row r="625" spans="1:2" x14ac:dyDescent="0.35">
      <c r="A625" s="9">
        <v>45633.46875</v>
      </c>
      <c r="B625" s="3">
        <v>3.812149608E-4</v>
      </c>
    </row>
    <row r="626" spans="1:2" x14ac:dyDescent="0.35">
      <c r="A626" s="9">
        <v>45633.479166666664</v>
      </c>
      <c r="B626" s="3">
        <v>3.8571688110000001E-4</v>
      </c>
    </row>
    <row r="627" spans="1:2" x14ac:dyDescent="0.35">
      <c r="A627" s="9">
        <v>45633.489583333336</v>
      </c>
      <c r="B627" s="3">
        <v>3.8627364359999997E-4</v>
      </c>
    </row>
    <row r="628" spans="1:2" x14ac:dyDescent="0.35">
      <c r="A628" s="9">
        <v>45633.5</v>
      </c>
      <c r="B628" s="3">
        <v>3.8512937709999999E-4</v>
      </c>
    </row>
    <row r="629" spans="1:2" x14ac:dyDescent="0.35">
      <c r="A629" s="9">
        <v>45633.510416666664</v>
      </c>
      <c r="B629" s="3">
        <v>3.8935803969999998E-4</v>
      </c>
    </row>
    <row r="630" spans="1:2" x14ac:dyDescent="0.35">
      <c r="A630" s="9">
        <v>45633.520833333336</v>
      </c>
      <c r="B630" s="3">
        <v>3.912435177E-4</v>
      </c>
    </row>
    <row r="631" spans="1:2" x14ac:dyDescent="0.35">
      <c r="A631" s="9">
        <v>45633.53125</v>
      </c>
      <c r="B631" s="3">
        <v>3.9215209949999998E-4</v>
      </c>
    </row>
    <row r="632" spans="1:2" x14ac:dyDescent="0.35">
      <c r="A632" s="9">
        <v>45633.541666666664</v>
      </c>
      <c r="B632" s="3">
        <v>3.888559287E-4</v>
      </c>
    </row>
    <row r="633" spans="1:2" x14ac:dyDescent="0.35">
      <c r="A633" s="9">
        <v>45633.552083333336</v>
      </c>
      <c r="B633" s="3">
        <v>3.937813984E-4</v>
      </c>
    </row>
    <row r="634" spans="1:2" x14ac:dyDescent="0.35">
      <c r="A634" s="9">
        <v>45633.5625</v>
      </c>
      <c r="B634" s="3">
        <v>3.921247737E-4</v>
      </c>
    </row>
    <row r="635" spans="1:2" x14ac:dyDescent="0.35">
      <c r="A635" s="9">
        <v>45633.572916666664</v>
      </c>
      <c r="B635" s="3">
        <v>3.9216576239999999E-4</v>
      </c>
    </row>
    <row r="636" spans="1:2" x14ac:dyDescent="0.35">
      <c r="A636" s="9">
        <v>45633.583333333336</v>
      </c>
      <c r="B636" s="3">
        <v>3.8695678780000003E-4</v>
      </c>
    </row>
    <row r="637" spans="1:2" x14ac:dyDescent="0.35">
      <c r="A637" s="9">
        <v>45633.59375</v>
      </c>
      <c r="B637" s="3">
        <v>3.8904720910000001E-4</v>
      </c>
    </row>
    <row r="638" spans="1:2" x14ac:dyDescent="0.35">
      <c r="A638" s="9">
        <v>45633.604166666664</v>
      </c>
      <c r="B638" s="3">
        <v>3.873598429E-4</v>
      </c>
    </row>
    <row r="639" spans="1:2" x14ac:dyDescent="0.35">
      <c r="A639" s="9">
        <v>45633.614583333336</v>
      </c>
      <c r="B639" s="3">
        <v>3.8760919050000002E-4</v>
      </c>
    </row>
    <row r="640" spans="1:2" x14ac:dyDescent="0.35">
      <c r="A640" s="9">
        <v>45633.625</v>
      </c>
      <c r="B640" s="3">
        <v>3.8343176369999999E-4</v>
      </c>
    </row>
    <row r="641" spans="1:2" x14ac:dyDescent="0.35">
      <c r="A641" s="9">
        <v>45633.635416666664</v>
      </c>
      <c r="B641" s="3">
        <v>3.8770141499999998E-4</v>
      </c>
    </row>
    <row r="642" spans="1:2" x14ac:dyDescent="0.35">
      <c r="A642" s="9">
        <v>45633.645833333336</v>
      </c>
      <c r="B642" s="3">
        <v>3.8993188079999998E-4</v>
      </c>
    </row>
    <row r="643" spans="1:2" x14ac:dyDescent="0.35">
      <c r="A643" s="9">
        <v>45633.65625</v>
      </c>
      <c r="B643" s="3">
        <v>3.9087803550000001E-4</v>
      </c>
    </row>
    <row r="644" spans="1:2" x14ac:dyDescent="0.35">
      <c r="A644" s="9">
        <v>45633.666666666664</v>
      </c>
      <c r="B644" s="3">
        <v>3.8895156889999998E-4</v>
      </c>
    </row>
    <row r="645" spans="1:2" x14ac:dyDescent="0.35">
      <c r="A645" s="9">
        <v>45633.677083333336</v>
      </c>
      <c r="B645" s="3">
        <v>3.9791100509999999E-4</v>
      </c>
    </row>
    <row r="646" spans="1:2" x14ac:dyDescent="0.35">
      <c r="A646" s="9">
        <v>45633.6875</v>
      </c>
      <c r="B646" s="3">
        <v>4.0462972839999998E-4</v>
      </c>
    </row>
    <row r="647" spans="1:2" x14ac:dyDescent="0.35">
      <c r="A647" s="9">
        <v>45633.697916666664</v>
      </c>
      <c r="B647" s="3">
        <v>4.1351060310000002E-4</v>
      </c>
    </row>
    <row r="648" spans="1:2" x14ac:dyDescent="0.35">
      <c r="A648" s="9">
        <v>45633.708333333336</v>
      </c>
      <c r="B648" s="3">
        <v>4.1005730910000001E-4</v>
      </c>
    </row>
    <row r="649" spans="1:2" x14ac:dyDescent="0.35">
      <c r="A649" s="9">
        <v>45633.71875</v>
      </c>
      <c r="B649" s="3">
        <v>4.1641055020000001E-4</v>
      </c>
    </row>
    <row r="650" spans="1:2" x14ac:dyDescent="0.35">
      <c r="A650" s="9">
        <v>45633.729166666664</v>
      </c>
      <c r="B650" s="3">
        <v>4.1686825679999997E-4</v>
      </c>
    </row>
    <row r="651" spans="1:2" x14ac:dyDescent="0.35">
      <c r="A651" s="9">
        <v>45633.739583333336</v>
      </c>
      <c r="B651" s="3">
        <v>4.1857953309999999E-4</v>
      </c>
    </row>
    <row r="652" spans="1:2" x14ac:dyDescent="0.35">
      <c r="A652" s="9">
        <v>45633.75</v>
      </c>
      <c r="B652" s="3">
        <v>4.1503743039999997E-4</v>
      </c>
    </row>
    <row r="653" spans="1:2" x14ac:dyDescent="0.35">
      <c r="A653" s="9">
        <v>45633.760416666664</v>
      </c>
      <c r="B653" s="3">
        <v>4.1795104039999998E-4</v>
      </c>
    </row>
    <row r="654" spans="1:2" x14ac:dyDescent="0.35">
      <c r="A654" s="9">
        <v>45633.770833333336</v>
      </c>
      <c r="B654" s="3">
        <v>4.188391279E-4</v>
      </c>
    </row>
    <row r="655" spans="1:2" x14ac:dyDescent="0.35">
      <c r="A655" s="9">
        <v>45633.78125</v>
      </c>
      <c r="B655" s="3">
        <v>4.18678589E-4</v>
      </c>
    </row>
    <row r="656" spans="1:2" x14ac:dyDescent="0.35">
      <c r="A656" s="9">
        <v>45633.791666666664</v>
      </c>
      <c r="B656" s="3">
        <v>4.1338763710000001E-4</v>
      </c>
    </row>
    <row r="657" spans="1:2" x14ac:dyDescent="0.35">
      <c r="A657" s="9">
        <v>45633.802083333336</v>
      </c>
      <c r="B657" s="3">
        <v>4.155771143E-4</v>
      </c>
    </row>
    <row r="658" spans="1:2" x14ac:dyDescent="0.35">
      <c r="A658" s="9">
        <v>45633.8125</v>
      </c>
      <c r="B658" s="3">
        <v>4.1495203730000001E-4</v>
      </c>
    </row>
    <row r="659" spans="1:2" x14ac:dyDescent="0.35">
      <c r="A659" s="9">
        <v>45633.822916666664</v>
      </c>
      <c r="B659" s="3">
        <v>4.1292309899999997E-4</v>
      </c>
    </row>
    <row r="660" spans="1:2" x14ac:dyDescent="0.35">
      <c r="A660" s="9">
        <v>45633.833333333336</v>
      </c>
      <c r="B660" s="3">
        <v>4.0563053470000002E-4</v>
      </c>
    </row>
    <row r="661" spans="1:2" x14ac:dyDescent="0.35">
      <c r="A661" s="9">
        <v>45633.84375</v>
      </c>
      <c r="B661" s="3">
        <v>4.0608824129999998E-4</v>
      </c>
    </row>
    <row r="662" spans="1:2" x14ac:dyDescent="0.35">
      <c r="A662" s="9">
        <v>45633.854166666664</v>
      </c>
      <c r="B662" s="3">
        <v>4.0088609819999998E-4</v>
      </c>
    </row>
    <row r="663" spans="1:2" x14ac:dyDescent="0.35">
      <c r="A663" s="9">
        <v>45633.864583333336</v>
      </c>
      <c r="B663" s="3">
        <v>3.9868978950000002E-4</v>
      </c>
    </row>
    <row r="664" spans="1:2" x14ac:dyDescent="0.35">
      <c r="A664" s="9">
        <v>45633.875</v>
      </c>
      <c r="B664" s="3">
        <v>3.8965862310000001E-4</v>
      </c>
    </row>
    <row r="665" spans="1:2" x14ac:dyDescent="0.35">
      <c r="A665" s="9">
        <v>45633.885416666664</v>
      </c>
      <c r="B665" s="3">
        <v>3.8959714019999998E-4</v>
      </c>
    </row>
    <row r="666" spans="1:2" x14ac:dyDescent="0.35">
      <c r="A666" s="9">
        <v>45633.895833333336</v>
      </c>
      <c r="B666" s="3">
        <v>3.848492879E-4</v>
      </c>
    </row>
    <row r="667" spans="1:2" x14ac:dyDescent="0.35">
      <c r="A667" s="9">
        <v>45633.90625</v>
      </c>
      <c r="B667" s="3">
        <v>3.7714342130000002E-4</v>
      </c>
    </row>
    <row r="668" spans="1:2" x14ac:dyDescent="0.35">
      <c r="A668" s="9">
        <v>45633.916666666664</v>
      </c>
      <c r="B668" s="3">
        <v>3.6810542350000002E-4</v>
      </c>
    </row>
    <row r="669" spans="1:2" x14ac:dyDescent="0.35">
      <c r="A669" s="9">
        <v>45633.927083333336</v>
      </c>
      <c r="B669" s="3">
        <v>3.6514057760000002E-4</v>
      </c>
    </row>
    <row r="670" spans="1:2" x14ac:dyDescent="0.35">
      <c r="A670" s="9">
        <v>45633.9375</v>
      </c>
      <c r="B670" s="3">
        <v>3.5658078069999999E-4</v>
      </c>
    </row>
    <row r="671" spans="1:2" x14ac:dyDescent="0.35">
      <c r="A671" s="9">
        <v>45633.947916666664</v>
      </c>
      <c r="B671" s="3">
        <v>3.4973909150000002E-4</v>
      </c>
    </row>
    <row r="672" spans="1:2" x14ac:dyDescent="0.35">
      <c r="A672" s="9">
        <v>45633.958333333336</v>
      </c>
      <c r="B672" s="3">
        <v>3.3839206630000002E-4</v>
      </c>
    </row>
    <row r="673" spans="1:2" x14ac:dyDescent="0.35">
      <c r="A673" s="9">
        <v>45633.96875</v>
      </c>
      <c r="B673" s="3">
        <v>3.335793153E-4</v>
      </c>
    </row>
    <row r="674" spans="1:2" x14ac:dyDescent="0.35">
      <c r="A674" s="9">
        <v>45633.979166666664</v>
      </c>
      <c r="B674" s="3">
        <v>3.2524837180000001E-4</v>
      </c>
    </row>
    <row r="675" spans="1:2" x14ac:dyDescent="0.35">
      <c r="A675" s="9">
        <v>45633.989583333336</v>
      </c>
      <c r="B675" s="3">
        <v>3.1595419490000002E-4</v>
      </c>
    </row>
    <row r="676" spans="1:2" x14ac:dyDescent="0.35">
      <c r="A676" s="9">
        <v>45634</v>
      </c>
      <c r="B676" s="3">
        <v>3.0301885929999998E-4</v>
      </c>
    </row>
    <row r="677" spans="1:2" x14ac:dyDescent="0.35">
      <c r="A677" s="9">
        <v>45634.010416666664</v>
      </c>
      <c r="B677" s="3">
        <v>2.981002211E-4</v>
      </c>
    </row>
    <row r="678" spans="1:2" x14ac:dyDescent="0.35">
      <c r="A678" s="9">
        <v>45634.020833333336</v>
      </c>
      <c r="B678" s="3">
        <v>2.912004646E-4</v>
      </c>
    </row>
    <row r="679" spans="1:2" x14ac:dyDescent="0.35">
      <c r="A679" s="9">
        <v>45634.03125</v>
      </c>
      <c r="B679" s="3">
        <v>2.8262017340000001E-4</v>
      </c>
    </row>
    <row r="680" spans="1:2" x14ac:dyDescent="0.35">
      <c r="A680" s="9">
        <v>45634.041666666664</v>
      </c>
      <c r="B680" s="3">
        <v>2.7461372330000002E-4</v>
      </c>
    </row>
    <row r="681" spans="1:2" x14ac:dyDescent="0.35">
      <c r="A681" s="9">
        <v>45634.052083333336</v>
      </c>
      <c r="B681" s="3">
        <v>2.7044312789999998E-4</v>
      </c>
    </row>
    <row r="682" spans="1:2" x14ac:dyDescent="0.35">
      <c r="A682" s="9">
        <v>45634.0625</v>
      </c>
      <c r="B682" s="3">
        <v>2.6646381290000001E-4</v>
      </c>
    </row>
    <row r="683" spans="1:2" x14ac:dyDescent="0.35">
      <c r="A683" s="9">
        <v>45634.072916666664</v>
      </c>
      <c r="B683" s="3">
        <v>2.6029160499999997E-4</v>
      </c>
    </row>
    <row r="684" spans="1:2" x14ac:dyDescent="0.35">
      <c r="A684" s="9">
        <v>45634.083333333336</v>
      </c>
      <c r="B684" s="3">
        <v>2.562439756E-4</v>
      </c>
    </row>
    <row r="685" spans="1:2" x14ac:dyDescent="0.35">
      <c r="A685" s="9">
        <v>45634.09375</v>
      </c>
      <c r="B685" s="3">
        <v>2.5377782500000002E-4</v>
      </c>
    </row>
    <row r="686" spans="1:2" x14ac:dyDescent="0.35">
      <c r="A686" s="9">
        <v>45634.104166666664</v>
      </c>
      <c r="B686" s="3">
        <v>2.4980875719999998E-4</v>
      </c>
    </row>
    <row r="687" spans="1:2" x14ac:dyDescent="0.35">
      <c r="A687" s="9">
        <v>45634.114583333336</v>
      </c>
      <c r="B687" s="3">
        <v>2.4704543889999999E-4</v>
      </c>
    </row>
    <row r="688" spans="1:2" x14ac:dyDescent="0.35">
      <c r="A688" s="9">
        <v>45634.125</v>
      </c>
      <c r="B688" s="3">
        <v>2.4214729489999999E-4</v>
      </c>
    </row>
    <row r="689" spans="1:2" x14ac:dyDescent="0.35">
      <c r="A689" s="9">
        <v>45634.135416666664</v>
      </c>
      <c r="B689" s="3">
        <v>2.4167250969999999E-4</v>
      </c>
    </row>
    <row r="690" spans="1:2" x14ac:dyDescent="0.35">
      <c r="A690" s="9">
        <v>45634.145833333336</v>
      </c>
      <c r="B690" s="3">
        <v>2.3906973030000001E-4</v>
      </c>
    </row>
    <row r="691" spans="1:2" x14ac:dyDescent="0.35">
      <c r="A691" s="9">
        <v>45634.15625</v>
      </c>
      <c r="B691" s="3">
        <v>2.378947223E-4</v>
      </c>
    </row>
    <row r="692" spans="1:2" x14ac:dyDescent="0.35">
      <c r="A692" s="9">
        <v>45634.166666666664</v>
      </c>
      <c r="B692" s="3">
        <v>2.3504601089999999E-4</v>
      </c>
    </row>
    <row r="693" spans="1:2" x14ac:dyDescent="0.35">
      <c r="A693" s="9">
        <v>45634.177083333336</v>
      </c>
      <c r="B693" s="3">
        <v>2.363644792E-4</v>
      </c>
    </row>
    <row r="694" spans="1:2" x14ac:dyDescent="0.35">
      <c r="A694" s="9">
        <v>45634.1875</v>
      </c>
      <c r="B694" s="3">
        <v>2.3719449940000001E-4</v>
      </c>
    </row>
    <row r="695" spans="1:2" x14ac:dyDescent="0.35">
      <c r="A695" s="9">
        <v>45634.197916666664</v>
      </c>
      <c r="B695" s="3">
        <v>2.3674362429999999E-4</v>
      </c>
    </row>
    <row r="696" spans="1:2" x14ac:dyDescent="0.35">
      <c r="A696" s="9">
        <v>45634.208333333336</v>
      </c>
      <c r="B696" s="3">
        <v>2.3366947540000001E-4</v>
      </c>
    </row>
    <row r="697" spans="1:2" x14ac:dyDescent="0.35">
      <c r="A697" s="9">
        <v>45634.21875</v>
      </c>
      <c r="B697" s="3">
        <v>2.3667872559999999E-4</v>
      </c>
    </row>
    <row r="698" spans="1:2" x14ac:dyDescent="0.35">
      <c r="A698" s="9">
        <v>45634.229166666664</v>
      </c>
      <c r="B698" s="3">
        <v>2.3715351079999999E-4</v>
      </c>
    </row>
    <row r="699" spans="1:2" x14ac:dyDescent="0.35">
      <c r="A699" s="9">
        <v>45634.239583333336</v>
      </c>
      <c r="B699" s="3">
        <v>2.3997148059999999E-4</v>
      </c>
    </row>
    <row r="700" spans="1:2" x14ac:dyDescent="0.35">
      <c r="A700" s="9">
        <v>45634.25</v>
      </c>
      <c r="B700" s="3">
        <v>2.3956500979999999E-4</v>
      </c>
    </row>
    <row r="701" spans="1:2" x14ac:dyDescent="0.35">
      <c r="A701" s="9">
        <v>45634.260416666664</v>
      </c>
      <c r="B701" s="3">
        <v>2.4438459220000003E-4</v>
      </c>
    </row>
    <row r="702" spans="1:2" x14ac:dyDescent="0.35">
      <c r="A702" s="9">
        <v>45634.270833333336</v>
      </c>
      <c r="B702" s="3">
        <v>2.4769442590000002E-4</v>
      </c>
    </row>
    <row r="703" spans="1:2" x14ac:dyDescent="0.35">
      <c r="A703" s="9">
        <v>45634.28125</v>
      </c>
      <c r="B703" s="3">
        <v>2.5212803179999998E-4</v>
      </c>
    </row>
    <row r="704" spans="1:2" x14ac:dyDescent="0.35">
      <c r="A704" s="9">
        <v>45634.291666666664</v>
      </c>
      <c r="B704" s="3">
        <v>2.5441314910000002E-4</v>
      </c>
    </row>
    <row r="705" spans="1:2" x14ac:dyDescent="0.35">
      <c r="A705" s="9">
        <v>45634.302083333336</v>
      </c>
      <c r="B705" s="3">
        <v>2.6184917379999998E-4</v>
      </c>
    </row>
    <row r="706" spans="1:2" x14ac:dyDescent="0.35">
      <c r="A706" s="9">
        <v>45634.3125</v>
      </c>
      <c r="B706" s="3">
        <v>2.6538786079999998E-4</v>
      </c>
    </row>
    <row r="707" spans="1:2" x14ac:dyDescent="0.35">
      <c r="A707" s="9">
        <v>45634.322916666664</v>
      </c>
      <c r="B707" s="3">
        <v>2.6898119930000001E-4</v>
      </c>
    </row>
    <row r="708" spans="1:2" x14ac:dyDescent="0.35">
      <c r="A708" s="9">
        <v>45634.333333333336</v>
      </c>
      <c r="B708" s="3">
        <v>2.735787598E-4</v>
      </c>
    </row>
    <row r="709" spans="1:2" x14ac:dyDescent="0.35">
      <c r="A709" s="9">
        <v>45634.34375</v>
      </c>
      <c r="B709" s="3">
        <v>2.8007204550000001E-4</v>
      </c>
    </row>
    <row r="710" spans="1:2" x14ac:dyDescent="0.35">
      <c r="A710" s="9">
        <v>45634.354166666664</v>
      </c>
      <c r="B710" s="3">
        <v>2.8769935049999999E-4</v>
      </c>
    </row>
    <row r="711" spans="1:2" x14ac:dyDescent="0.35">
      <c r="A711" s="9">
        <v>45634.364583333336</v>
      </c>
      <c r="B711" s="3">
        <v>2.932328186E-4</v>
      </c>
    </row>
    <row r="712" spans="1:2" x14ac:dyDescent="0.35">
      <c r="A712" s="9">
        <v>45634.375</v>
      </c>
      <c r="B712" s="3">
        <v>2.9790552500000002E-4</v>
      </c>
    </row>
    <row r="713" spans="1:2" x14ac:dyDescent="0.35">
      <c r="A713" s="9">
        <v>45634.385416666664</v>
      </c>
      <c r="B713" s="3">
        <v>3.0719628610000001E-4</v>
      </c>
    </row>
    <row r="714" spans="1:2" x14ac:dyDescent="0.35">
      <c r="A714" s="9">
        <v>45634.395833333336</v>
      </c>
      <c r="B714" s="3">
        <v>3.1259995680000001E-4</v>
      </c>
    </row>
    <row r="715" spans="1:2" x14ac:dyDescent="0.35">
      <c r="A715" s="9">
        <v>45634.40625</v>
      </c>
      <c r="B715" s="3">
        <v>3.169584168E-4</v>
      </c>
    </row>
    <row r="716" spans="1:2" x14ac:dyDescent="0.35">
      <c r="A716" s="9">
        <v>45634.416666666664</v>
      </c>
      <c r="B716" s="3">
        <v>3.1787383010000001E-4</v>
      </c>
    </row>
    <row r="717" spans="1:2" x14ac:dyDescent="0.35">
      <c r="A717" s="9">
        <v>45634.427083333336</v>
      </c>
      <c r="B717" s="3">
        <v>3.2816198180000001E-4</v>
      </c>
    </row>
    <row r="718" spans="1:2" x14ac:dyDescent="0.35">
      <c r="A718" s="9">
        <v>45634.4375</v>
      </c>
      <c r="B718" s="3">
        <v>3.3184412909999998E-4</v>
      </c>
    </row>
    <row r="719" spans="1:2" x14ac:dyDescent="0.35">
      <c r="A719" s="9">
        <v>45634.447916666664</v>
      </c>
      <c r="B719" s="3">
        <v>3.3386282020000002E-4</v>
      </c>
    </row>
    <row r="720" spans="1:2" x14ac:dyDescent="0.35">
      <c r="A720" s="9">
        <v>45634.458333333336</v>
      </c>
      <c r="B720" s="3">
        <v>3.348807051E-4</v>
      </c>
    </row>
    <row r="721" spans="1:2" x14ac:dyDescent="0.35">
      <c r="A721" s="9">
        <v>45634.46875</v>
      </c>
      <c r="B721" s="3">
        <v>3.4020239840000001E-4</v>
      </c>
    </row>
    <row r="722" spans="1:2" x14ac:dyDescent="0.35">
      <c r="A722" s="9">
        <v>45634.479166666664</v>
      </c>
      <c r="B722" s="3">
        <v>3.4297254820000002E-4</v>
      </c>
    </row>
    <row r="723" spans="1:2" x14ac:dyDescent="0.35">
      <c r="A723" s="9">
        <v>45634.489583333336</v>
      </c>
      <c r="B723" s="3">
        <v>3.4673667269999997E-4</v>
      </c>
    </row>
    <row r="724" spans="1:2" x14ac:dyDescent="0.35">
      <c r="A724" s="9">
        <v>45634.5</v>
      </c>
      <c r="B724" s="3">
        <v>3.4479312750000001E-4</v>
      </c>
    </row>
    <row r="725" spans="1:2" x14ac:dyDescent="0.35">
      <c r="A725" s="9">
        <v>45634.510416666664</v>
      </c>
      <c r="B725" s="3">
        <v>3.5135814329999998E-4</v>
      </c>
    </row>
    <row r="726" spans="1:2" x14ac:dyDescent="0.35">
      <c r="A726" s="9">
        <v>45634.520833333336</v>
      </c>
      <c r="B726" s="3">
        <v>3.529669479E-4</v>
      </c>
    </row>
    <row r="727" spans="1:2" x14ac:dyDescent="0.35">
      <c r="A727" s="9">
        <v>45634.53125</v>
      </c>
      <c r="B727" s="3">
        <v>3.5382087810000002E-4</v>
      </c>
    </row>
    <row r="728" spans="1:2" x14ac:dyDescent="0.35">
      <c r="A728" s="9">
        <v>45634.541666666664</v>
      </c>
      <c r="B728" s="3">
        <v>3.5101657120000001E-4</v>
      </c>
    </row>
    <row r="729" spans="1:2" x14ac:dyDescent="0.35">
      <c r="A729" s="9">
        <v>45634.552083333336</v>
      </c>
      <c r="B729" s="3">
        <v>3.5347930599999999E-4</v>
      </c>
    </row>
    <row r="730" spans="1:2" x14ac:dyDescent="0.35">
      <c r="A730" s="9">
        <v>45634.5625</v>
      </c>
      <c r="B730" s="3">
        <v>3.547021342E-4</v>
      </c>
    </row>
    <row r="731" spans="1:2" x14ac:dyDescent="0.35">
      <c r="A731" s="9">
        <v>45634.572916666664</v>
      </c>
      <c r="B731" s="3">
        <v>3.541556188E-4</v>
      </c>
    </row>
    <row r="732" spans="1:2" x14ac:dyDescent="0.35">
      <c r="A732" s="9">
        <v>45634.583333333336</v>
      </c>
      <c r="B732" s="3">
        <v>3.5221890500000002E-4</v>
      </c>
    </row>
    <row r="733" spans="1:2" x14ac:dyDescent="0.35">
      <c r="A733" s="9">
        <v>45634.59375</v>
      </c>
      <c r="B733" s="3">
        <v>3.5510177350000003E-4</v>
      </c>
    </row>
    <row r="734" spans="1:2" x14ac:dyDescent="0.35">
      <c r="A734" s="9">
        <v>45634.604166666664</v>
      </c>
      <c r="B734" s="3">
        <v>3.5508811060000001E-4</v>
      </c>
    </row>
    <row r="735" spans="1:2" x14ac:dyDescent="0.35">
      <c r="A735" s="9">
        <v>45634.614583333336</v>
      </c>
      <c r="B735" s="3">
        <v>3.5386528249999998E-4</v>
      </c>
    </row>
    <row r="736" spans="1:2" x14ac:dyDescent="0.35">
      <c r="A736" s="9">
        <v>45634.625</v>
      </c>
      <c r="B736" s="3">
        <v>3.4979032729999998E-4</v>
      </c>
    </row>
    <row r="737" spans="1:2" x14ac:dyDescent="0.35">
      <c r="A737" s="9">
        <v>45634.635416666664</v>
      </c>
      <c r="B737" s="3">
        <v>3.5313090249999997E-4</v>
      </c>
    </row>
    <row r="738" spans="1:2" x14ac:dyDescent="0.35">
      <c r="A738" s="9">
        <v>45634.645833333336</v>
      </c>
      <c r="B738" s="3">
        <v>3.5462015689999998E-4</v>
      </c>
    </row>
    <row r="739" spans="1:2" x14ac:dyDescent="0.35">
      <c r="A739" s="9">
        <v>45634.65625</v>
      </c>
      <c r="B739" s="3">
        <v>3.5586689499999999E-4</v>
      </c>
    </row>
    <row r="740" spans="1:2" x14ac:dyDescent="0.35">
      <c r="A740" s="9">
        <v>45634.666666666664</v>
      </c>
      <c r="B740" s="3">
        <v>3.5526231239999998E-4</v>
      </c>
    </row>
    <row r="741" spans="1:2" x14ac:dyDescent="0.35">
      <c r="A741" s="9">
        <v>45634.677083333336</v>
      </c>
      <c r="B741" s="3">
        <v>3.6466920809999999E-4</v>
      </c>
    </row>
    <row r="742" spans="1:2" x14ac:dyDescent="0.35">
      <c r="A742" s="9">
        <v>45634.6875</v>
      </c>
      <c r="B742" s="3">
        <v>3.7311287049999998E-4</v>
      </c>
    </row>
    <row r="743" spans="1:2" x14ac:dyDescent="0.35">
      <c r="A743" s="9">
        <v>45634.697916666664</v>
      </c>
      <c r="B743" s="3">
        <v>3.8229091289999998E-4</v>
      </c>
    </row>
    <row r="744" spans="1:2" x14ac:dyDescent="0.35">
      <c r="A744" s="9">
        <v>45634.708333333336</v>
      </c>
      <c r="B744" s="3">
        <v>3.835615611E-4</v>
      </c>
    </row>
    <row r="745" spans="1:2" x14ac:dyDescent="0.35">
      <c r="A745" s="9">
        <v>45634.71875</v>
      </c>
      <c r="B745" s="3">
        <v>3.9307434419999997E-4</v>
      </c>
    </row>
    <row r="746" spans="1:2" x14ac:dyDescent="0.35">
      <c r="A746" s="9">
        <v>45634.729166666664</v>
      </c>
      <c r="B746" s="3">
        <v>3.9734399539999998E-4</v>
      </c>
    </row>
    <row r="747" spans="1:2" x14ac:dyDescent="0.35">
      <c r="A747" s="9">
        <v>45634.739583333336</v>
      </c>
      <c r="B747" s="3">
        <v>3.9785293789999999E-4</v>
      </c>
    </row>
    <row r="748" spans="1:2" x14ac:dyDescent="0.35">
      <c r="A748" s="9">
        <v>45634.75</v>
      </c>
      <c r="B748" s="3">
        <v>3.9751136580000001E-4</v>
      </c>
    </row>
    <row r="749" spans="1:2" x14ac:dyDescent="0.35">
      <c r="A749" s="9">
        <v>45634.760416666664</v>
      </c>
      <c r="B749" s="3">
        <v>4.0337957450000002E-4</v>
      </c>
    </row>
    <row r="750" spans="1:2" x14ac:dyDescent="0.35">
      <c r="A750" s="9">
        <v>45634.770833333336</v>
      </c>
      <c r="B750" s="3">
        <v>4.0565786040000002E-4</v>
      </c>
    </row>
    <row r="751" spans="1:2" x14ac:dyDescent="0.35">
      <c r="A751" s="9">
        <v>45634.78125</v>
      </c>
      <c r="B751" s="3">
        <v>4.080727752E-4</v>
      </c>
    </row>
    <row r="752" spans="1:2" x14ac:dyDescent="0.35">
      <c r="A752" s="9">
        <v>45634.791666666664</v>
      </c>
      <c r="B752" s="3">
        <v>4.0202694899999999E-4</v>
      </c>
    </row>
    <row r="753" spans="1:2" x14ac:dyDescent="0.35">
      <c r="A753" s="9">
        <v>45634.802083333336</v>
      </c>
      <c r="B753" s="3">
        <v>4.0815816819999998E-4</v>
      </c>
    </row>
    <row r="754" spans="1:2" x14ac:dyDescent="0.35">
      <c r="A754" s="9">
        <v>45634.8125</v>
      </c>
      <c r="B754" s="3">
        <v>4.0785075329999998E-4</v>
      </c>
    </row>
    <row r="755" spans="1:2" x14ac:dyDescent="0.35">
      <c r="A755" s="9">
        <v>45634.822916666664</v>
      </c>
      <c r="B755" s="3">
        <v>4.0899843560000002E-4</v>
      </c>
    </row>
    <row r="756" spans="1:2" x14ac:dyDescent="0.35">
      <c r="A756" s="9">
        <v>45634.833333333336</v>
      </c>
      <c r="B756" s="3">
        <v>4.0202353330000002E-4</v>
      </c>
    </row>
    <row r="757" spans="1:2" x14ac:dyDescent="0.35">
      <c r="A757" s="9">
        <v>45634.84375</v>
      </c>
      <c r="B757" s="3">
        <v>4.0557246739999998E-4</v>
      </c>
    </row>
    <row r="758" spans="1:2" x14ac:dyDescent="0.35">
      <c r="A758" s="9">
        <v>45634.854166666664</v>
      </c>
      <c r="B758" s="3">
        <v>4.0347179899999998E-4</v>
      </c>
    </row>
    <row r="759" spans="1:2" x14ac:dyDescent="0.35">
      <c r="A759" s="9">
        <v>45634.864583333336</v>
      </c>
      <c r="B759" s="3">
        <v>3.9971792159999999E-4</v>
      </c>
    </row>
    <row r="760" spans="1:2" x14ac:dyDescent="0.35">
      <c r="A760" s="9">
        <v>45634.875</v>
      </c>
      <c r="B760" s="3">
        <v>3.9174221300000001E-4</v>
      </c>
    </row>
    <row r="761" spans="1:2" x14ac:dyDescent="0.35">
      <c r="A761" s="9">
        <v>45634.885416666664</v>
      </c>
      <c r="B761" s="3">
        <v>3.904613176E-4</v>
      </c>
    </row>
    <row r="762" spans="1:2" x14ac:dyDescent="0.35">
      <c r="A762" s="9">
        <v>45634.895833333336</v>
      </c>
      <c r="B762" s="3">
        <v>3.8472290629999999E-4</v>
      </c>
    </row>
    <row r="763" spans="1:2" x14ac:dyDescent="0.35">
      <c r="A763" s="9">
        <v>45634.90625</v>
      </c>
      <c r="B763" s="3">
        <v>3.7840723809999999E-4</v>
      </c>
    </row>
    <row r="764" spans="1:2" x14ac:dyDescent="0.35">
      <c r="A764" s="9">
        <v>45634.916666666664</v>
      </c>
      <c r="B764" s="3">
        <v>3.6698165129999999E-4</v>
      </c>
    </row>
    <row r="765" spans="1:2" x14ac:dyDescent="0.35">
      <c r="A765" s="9">
        <v>45634.927083333336</v>
      </c>
      <c r="B765" s="3">
        <v>3.6256512400000002E-4</v>
      </c>
    </row>
    <row r="766" spans="1:2" x14ac:dyDescent="0.35">
      <c r="A766" s="9">
        <v>45634.9375</v>
      </c>
      <c r="B766" s="3">
        <v>3.525502299E-4</v>
      </c>
    </row>
    <row r="767" spans="1:2" x14ac:dyDescent="0.35">
      <c r="A767" s="9">
        <v>45634.947916666664</v>
      </c>
      <c r="B767" s="3">
        <v>3.4444130819999999E-4</v>
      </c>
    </row>
    <row r="768" spans="1:2" x14ac:dyDescent="0.35">
      <c r="A768" s="9">
        <v>45634.958333333336</v>
      </c>
      <c r="B768" s="3">
        <v>3.2746175899999998E-4</v>
      </c>
    </row>
    <row r="769" spans="1:2" x14ac:dyDescent="0.35">
      <c r="A769" s="9">
        <v>45634.96875</v>
      </c>
      <c r="B769" s="3">
        <v>3.2055858680000001E-4</v>
      </c>
    </row>
    <row r="770" spans="1:2" x14ac:dyDescent="0.35">
      <c r="A770" s="9">
        <v>45634.979166666664</v>
      </c>
      <c r="B770" s="3">
        <v>3.0926962880000001E-4</v>
      </c>
    </row>
    <row r="771" spans="1:2" x14ac:dyDescent="0.35">
      <c r="A771" s="9">
        <v>45634.989583333336</v>
      </c>
      <c r="B771" s="3">
        <v>2.9930597059999998E-4</v>
      </c>
    </row>
    <row r="772" spans="1:2" x14ac:dyDescent="0.35">
      <c r="A772" s="9">
        <v>45635</v>
      </c>
      <c r="B772" s="3">
        <v>2.9070176929999999E-4</v>
      </c>
    </row>
    <row r="773" spans="1:2" x14ac:dyDescent="0.35">
      <c r="A773" s="9">
        <v>45635.010416666664</v>
      </c>
      <c r="B773" s="3">
        <v>2.8572847949999999E-4</v>
      </c>
    </row>
    <row r="774" spans="1:2" x14ac:dyDescent="0.35">
      <c r="A774" s="9">
        <v>45635.020833333336</v>
      </c>
      <c r="B774" s="3">
        <v>2.7652994279999998E-4</v>
      </c>
    </row>
    <row r="775" spans="1:2" x14ac:dyDescent="0.35">
      <c r="A775" s="9">
        <v>45635.03125</v>
      </c>
      <c r="B775" s="3">
        <v>2.6972582650000001E-4</v>
      </c>
    </row>
    <row r="776" spans="1:2" x14ac:dyDescent="0.35">
      <c r="A776" s="9">
        <v>45635.041666666664</v>
      </c>
      <c r="B776" s="3">
        <v>2.6049313259999998E-4</v>
      </c>
    </row>
    <row r="777" spans="1:2" x14ac:dyDescent="0.35">
      <c r="A777" s="9">
        <v>45635.052083333336</v>
      </c>
      <c r="B777" s="3">
        <v>2.574053208E-4</v>
      </c>
    </row>
    <row r="778" spans="1:2" x14ac:dyDescent="0.35">
      <c r="A778" s="9">
        <v>45635.0625</v>
      </c>
      <c r="B778" s="3">
        <v>2.5182061689999998E-4</v>
      </c>
    </row>
    <row r="779" spans="1:2" x14ac:dyDescent="0.35">
      <c r="A779" s="9">
        <v>45635.072916666664</v>
      </c>
      <c r="B779" s="3">
        <v>2.4800867220000001E-4</v>
      </c>
    </row>
    <row r="780" spans="1:2" x14ac:dyDescent="0.35">
      <c r="A780" s="9">
        <v>45635.083333333336</v>
      </c>
      <c r="B780" s="3">
        <v>2.4181938570000001E-4</v>
      </c>
    </row>
    <row r="781" spans="1:2" x14ac:dyDescent="0.35">
      <c r="A781" s="9">
        <v>45635.09375</v>
      </c>
      <c r="B781" s="3">
        <v>2.412182188E-4</v>
      </c>
    </row>
    <row r="782" spans="1:2" x14ac:dyDescent="0.35">
      <c r="A782" s="9">
        <v>45635.104166666664</v>
      </c>
      <c r="B782" s="3">
        <v>2.38400249E-4</v>
      </c>
    </row>
    <row r="783" spans="1:2" x14ac:dyDescent="0.35">
      <c r="A783" s="9">
        <v>45635.114583333336</v>
      </c>
      <c r="B783" s="3">
        <v>2.356130206E-4</v>
      </c>
    </row>
    <row r="784" spans="1:2" x14ac:dyDescent="0.35">
      <c r="A784" s="9">
        <v>45635.125</v>
      </c>
      <c r="B784" s="3">
        <v>2.3322543160000001E-4</v>
      </c>
    </row>
    <row r="785" spans="1:2" x14ac:dyDescent="0.35">
      <c r="A785" s="9">
        <v>45635.135416666664</v>
      </c>
      <c r="B785" s="3">
        <v>2.334679478E-4</v>
      </c>
    </row>
    <row r="786" spans="1:2" x14ac:dyDescent="0.35">
      <c r="A786" s="9">
        <v>45635.145833333336</v>
      </c>
      <c r="B786" s="3">
        <v>2.3104961730000001E-4</v>
      </c>
    </row>
    <row r="787" spans="1:2" x14ac:dyDescent="0.35">
      <c r="A787" s="9">
        <v>45635.15625</v>
      </c>
      <c r="B787" s="3">
        <v>2.3052701199999999E-4</v>
      </c>
    </row>
    <row r="788" spans="1:2" x14ac:dyDescent="0.35">
      <c r="A788" s="9">
        <v>45635.166666666664</v>
      </c>
      <c r="B788" s="3">
        <v>2.300727211E-4</v>
      </c>
    </row>
    <row r="789" spans="1:2" x14ac:dyDescent="0.35">
      <c r="A789" s="9">
        <v>45635.177083333336</v>
      </c>
      <c r="B789" s="3">
        <v>2.329965783E-4</v>
      </c>
    </row>
    <row r="790" spans="1:2" x14ac:dyDescent="0.35">
      <c r="A790" s="9">
        <v>45635.1875</v>
      </c>
      <c r="B790" s="3">
        <v>2.3366605960000001E-4</v>
      </c>
    </row>
    <row r="791" spans="1:2" x14ac:dyDescent="0.35">
      <c r="A791" s="9">
        <v>45635.197916666664</v>
      </c>
      <c r="B791" s="3">
        <v>2.3514848259999999E-4</v>
      </c>
    </row>
    <row r="792" spans="1:2" x14ac:dyDescent="0.35">
      <c r="A792" s="9">
        <v>45635.208333333336</v>
      </c>
      <c r="B792" s="3">
        <v>2.364942766E-4</v>
      </c>
    </row>
    <row r="793" spans="1:2" x14ac:dyDescent="0.35">
      <c r="A793" s="9">
        <v>45635.21875</v>
      </c>
      <c r="B793" s="3">
        <v>2.4079808510000001E-4</v>
      </c>
    </row>
    <row r="794" spans="1:2" x14ac:dyDescent="0.35">
      <c r="A794" s="9">
        <v>45635.229166666664</v>
      </c>
      <c r="B794" s="3">
        <v>2.4856543470000002E-4</v>
      </c>
    </row>
    <row r="795" spans="1:2" x14ac:dyDescent="0.35">
      <c r="A795" s="9">
        <v>45635.239583333336</v>
      </c>
      <c r="B795" s="3">
        <v>2.5559498859999998E-4</v>
      </c>
    </row>
    <row r="796" spans="1:2" x14ac:dyDescent="0.35">
      <c r="A796" s="9">
        <v>45635.25</v>
      </c>
      <c r="B796" s="3">
        <v>2.6237861059999999E-4</v>
      </c>
    </row>
    <row r="797" spans="1:2" x14ac:dyDescent="0.35">
      <c r="A797" s="9">
        <v>45635.260416666664</v>
      </c>
      <c r="B797" s="3">
        <v>2.751158343E-4</v>
      </c>
    </row>
    <row r="798" spans="1:2" x14ac:dyDescent="0.35">
      <c r="A798" s="9">
        <v>45635.270833333336</v>
      </c>
      <c r="B798" s="3">
        <v>2.8513755980000001E-4</v>
      </c>
    </row>
    <row r="799" spans="1:2" x14ac:dyDescent="0.35">
      <c r="A799" s="9">
        <v>45635.28125</v>
      </c>
      <c r="B799" s="3">
        <v>2.9400135579999998E-4</v>
      </c>
    </row>
    <row r="800" spans="1:2" x14ac:dyDescent="0.35">
      <c r="A800" s="9">
        <v>45635.291666666664</v>
      </c>
      <c r="B800" s="3">
        <v>3.016662338E-4</v>
      </c>
    </row>
    <row r="801" spans="1:2" x14ac:dyDescent="0.35">
      <c r="A801" s="9">
        <v>45635.302083333336</v>
      </c>
      <c r="B801" s="3">
        <v>3.1273316989999998E-4</v>
      </c>
    </row>
    <row r="802" spans="1:2" x14ac:dyDescent="0.35">
      <c r="A802" s="9">
        <v>45635.3125</v>
      </c>
      <c r="B802" s="3">
        <v>3.2008380160000001E-4</v>
      </c>
    </row>
    <row r="803" spans="1:2" x14ac:dyDescent="0.35">
      <c r="A803" s="9">
        <v>45635.322916666664</v>
      </c>
      <c r="B803" s="3">
        <v>3.2408702660000001E-4</v>
      </c>
    </row>
    <row r="804" spans="1:2" x14ac:dyDescent="0.35">
      <c r="A804" s="9">
        <v>45635.333333333336</v>
      </c>
      <c r="B804" s="3">
        <v>3.2853087970000002E-4</v>
      </c>
    </row>
    <row r="805" spans="1:2" x14ac:dyDescent="0.35">
      <c r="A805" s="9">
        <v>45635.34375</v>
      </c>
      <c r="B805" s="3">
        <v>3.3893858159999999E-4</v>
      </c>
    </row>
    <row r="806" spans="1:2" x14ac:dyDescent="0.35">
      <c r="A806" s="9">
        <v>45635.354166666664</v>
      </c>
      <c r="B806" s="3">
        <v>3.464668308E-4</v>
      </c>
    </row>
    <row r="807" spans="1:2" x14ac:dyDescent="0.35">
      <c r="A807" s="9">
        <v>45635.364583333336</v>
      </c>
      <c r="B807" s="3">
        <v>3.5191490579999999E-4</v>
      </c>
    </row>
    <row r="808" spans="1:2" x14ac:dyDescent="0.35">
      <c r="A808" s="9">
        <v>45635.375</v>
      </c>
      <c r="B808" s="3">
        <v>3.5353395760000001E-4</v>
      </c>
    </row>
    <row r="809" spans="1:2" x14ac:dyDescent="0.35">
      <c r="A809" s="9">
        <v>45635.385416666664</v>
      </c>
      <c r="B809" s="3">
        <v>3.6448817490000002E-4</v>
      </c>
    </row>
    <row r="810" spans="1:2" x14ac:dyDescent="0.35">
      <c r="A810" s="9">
        <v>45635.395833333336</v>
      </c>
      <c r="B810" s="3">
        <v>3.6882614060000001E-4</v>
      </c>
    </row>
    <row r="811" spans="1:2" x14ac:dyDescent="0.35">
      <c r="A811" s="9">
        <v>45635.40625</v>
      </c>
      <c r="B811" s="3">
        <v>3.730172303E-4</v>
      </c>
    </row>
    <row r="812" spans="1:2" x14ac:dyDescent="0.35">
      <c r="A812" s="9">
        <v>45635.416666666664</v>
      </c>
      <c r="B812" s="3">
        <v>3.7100878629999997E-4</v>
      </c>
    </row>
    <row r="813" spans="1:2" x14ac:dyDescent="0.35">
      <c r="A813" s="9">
        <v>45635.427083333336</v>
      </c>
      <c r="B813" s="3">
        <v>3.769931296E-4</v>
      </c>
    </row>
    <row r="814" spans="1:2" x14ac:dyDescent="0.35">
      <c r="A814" s="9">
        <v>45635.4375</v>
      </c>
      <c r="B814" s="3">
        <v>3.7734494879999999E-4</v>
      </c>
    </row>
    <row r="815" spans="1:2" x14ac:dyDescent="0.35">
      <c r="A815" s="9">
        <v>45635.447916666664</v>
      </c>
      <c r="B815" s="3">
        <v>3.796095719E-4</v>
      </c>
    </row>
    <row r="816" spans="1:2" x14ac:dyDescent="0.35">
      <c r="A816" s="9">
        <v>45635.458333333336</v>
      </c>
      <c r="B816" s="3">
        <v>3.7671645620000001E-4</v>
      </c>
    </row>
    <row r="817" spans="1:2" x14ac:dyDescent="0.35">
      <c r="A817" s="9">
        <v>45635.46875</v>
      </c>
      <c r="B817" s="3">
        <v>3.8049424359999997E-4</v>
      </c>
    </row>
    <row r="818" spans="1:2" x14ac:dyDescent="0.35">
      <c r="A818" s="9">
        <v>45635.479166666664</v>
      </c>
      <c r="B818" s="3">
        <v>3.7762503799999999E-4</v>
      </c>
    </row>
    <row r="819" spans="1:2" x14ac:dyDescent="0.35">
      <c r="A819" s="9">
        <v>45635.489583333336</v>
      </c>
      <c r="B819" s="3">
        <v>3.7659690590000002E-4</v>
      </c>
    </row>
    <row r="820" spans="1:2" x14ac:dyDescent="0.35">
      <c r="A820" s="9">
        <v>45635.5</v>
      </c>
      <c r="B820" s="3">
        <v>3.7283961280000001E-4</v>
      </c>
    </row>
    <row r="821" spans="1:2" x14ac:dyDescent="0.35">
      <c r="A821" s="9">
        <v>45635.510416666664</v>
      </c>
      <c r="B821" s="3">
        <v>3.7582153729999999E-4</v>
      </c>
    </row>
    <row r="822" spans="1:2" x14ac:dyDescent="0.35">
      <c r="A822" s="9">
        <v>45635.520833333336</v>
      </c>
      <c r="B822" s="3">
        <v>3.7630315389999998E-4</v>
      </c>
    </row>
    <row r="823" spans="1:2" x14ac:dyDescent="0.35">
      <c r="A823" s="9">
        <v>45635.53125</v>
      </c>
      <c r="B823" s="3">
        <v>3.759786604E-4</v>
      </c>
    </row>
    <row r="824" spans="1:2" x14ac:dyDescent="0.35">
      <c r="A824" s="9">
        <v>45635.541666666664</v>
      </c>
      <c r="B824" s="3">
        <v>3.7381992470000001E-4</v>
      </c>
    </row>
    <row r="825" spans="1:2" x14ac:dyDescent="0.35">
      <c r="A825" s="9">
        <v>45635.552083333336</v>
      </c>
      <c r="B825" s="3">
        <v>3.7784705980000002E-4</v>
      </c>
    </row>
    <row r="826" spans="1:2" x14ac:dyDescent="0.35">
      <c r="A826" s="9">
        <v>45635.5625</v>
      </c>
      <c r="B826" s="3">
        <v>3.7765577949999999E-4</v>
      </c>
    </row>
    <row r="827" spans="1:2" x14ac:dyDescent="0.35">
      <c r="A827" s="9">
        <v>45635.572916666664</v>
      </c>
      <c r="B827" s="3">
        <v>3.7673695050000002E-4</v>
      </c>
    </row>
    <row r="828" spans="1:2" x14ac:dyDescent="0.35">
      <c r="A828" s="9">
        <v>45635.583333333336</v>
      </c>
      <c r="B828" s="3">
        <v>3.7333147659999999E-4</v>
      </c>
    </row>
    <row r="829" spans="1:2" x14ac:dyDescent="0.35">
      <c r="A829" s="9">
        <v>45635.59375</v>
      </c>
      <c r="B829" s="3">
        <v>3.7683600640000002E-4</v>
      </c>
    </row>
    <row r="830" spans="1:2" x14ac:dyDescent="0.35">
      <c r="A830" s="9">
        <v>45635.604166666664</v>
      </c>
      <c r="B830" s="3">
        <v>3.7687357930000001E-4</v>
      </c>
    </row>
    <row r="831" spans="1:2" x14ac:dyDescent="0.35">
      <c r="A831" s="9">
        <v>45635.614583333336</v>
      </c>
      <c r="B831" s="3">
        <v>3.7629973820000001E-4</v>
      </c>
    </row>
    <row r="832" spans="1:2" x14ac:dyDescent="0.35">
      <c r="A832" s="9">
        <v>45635.625</v>
      </c>
      <c r="B832" s="3">
        <v>3.709438876E-4</v>
      </c>
    </row>
    <row r="833" spans="1:2" x14ac:dyDescent="0.35">
      <c r="A833" s="9">
        <v>45635.635416666664</v>
      </c>
      <c r="B833" s="3">
        <v>3.7407951950000002E-4</v>
      </c>
    </row>
    <row r="834" spans="1:2" x14ac:dyDescent="0.35">
      <c r="A834" s="9">
        <v>45635.645833333336</v>
      </c>
      <c r="B834" s="3">
        <v>3.7262442240000002E-4</v>
      </c>
    </row>
    <row r="835" spans="1:2" x14ac:dyDescent="0.35">
      <c r="A835" s="9">
        <v>45635.65625</v>
      </c>
      <c r="B835" s="3">
        <v>3.678834016E-4</v>
      </c>
    </row>
    <row r="836" spans="1:2" x14ac:dyDescent="0.35">
      <c r="A836" s="9">
        <v>45635.666666666664</v>
      </c>
      <c r="B836" s="3">
        <v>3.6447109629999998E-4</v>
      </c>
    </row>
    <row r="837" spans="1:2" x14ac:dyDescent="0.35">
      <c r="A837" s="9">
        <v>45635.677083333336</v>
      </c>
      <c r="B837" s="3">
        <v>3.7129912259999999E-4</v>
      </c>
    </row>
    <row r="838" spans="1:2" x14ac:dyDescent="0.35">
      <c r="A838" s="9">
        <v>45635.6875</v>
      </c>
      <c r="B838" s="3">
        <v>3.7816130619999999E-4</v>
      </c>
    </row>
    <row r="839" spans="1:2" x14ac:dyDescent="0.35">
      <c r="A839" s="9">
        <v>45635.697916666664</v>
      </c>
      <c r="B839" s="3">
        <v>3.8795076259999999E-4</v>
      </c>
    </row>
    <row r="840" spans="1:2" x14ac:dyDescent="0.35">
      <c r="A840" s="9">
        <v>45635.708333333336</v>
      </c>
      <c r="B840" s="3">
        <v>3.967462443E-4</v>
      </c>
    </row>
    <row r="841" spans="1:2" x14ac:dyDescent="0.35">
      <c r="A841" s="9">
        <v>45635.71875</v>
      </c>
      <c r="B841" s="3">
        <v>4.0692509290000001E-4</v>
      </c>
    </row>
    <row r="842" spans="1:2" x14ac:dyDescent="0.35">
      <c r="A842" s="9">
        <v>45635.729166666664</v>
      </c>
      <c r="B842" s="3">
        <v>4.1378386070000002E-4</v>
      </c>
    </row>
    <row r="843" spans="1:2" x14ac:dyDescent="0.35">
      <c r="A843" s="9">
        <v>45635.739583333336</v>
      </c>
      <c r="B843" s="3">
        <v>4.162602585E-4</v>
      </c>
    </row>
    <row r="844" spans="1:2" x14ac:dyDescent="0.35">
      <c r="A844" s="9">
        <v>45635.75</v>
      </c>
      <c r="B844" s="3">
        <v>4.1518089060000002E-4</v>
      </c>
    </row>
    <row r="845" spans="1:2" x14ac:dyDescent="0.35">
      <c r="A845" s="9">
        <v>45635.760416666664</v>
      </c>
      <c r="B845" s="3">
        <v>4.2520603190000002E-4</v>
      </c>
    </row>
    <row r="846" spans="1:2" x14ac:dyDescent="0.35">
      <c r="A846" s="9">
        <v>45635.770833333336</v>
      </c>
      <c r="B846" s="3">
        <v>4.2714957709999999E-4</v>
      </c>
    </row>
    <row r="847" spans="1:2" x14ac:dyDescent="0.35">
      <c r="A847" s="9">
        <v>45635.78125</v>
      </c>
      <c r="B847" s="3">
        <v>4.2986849109999999E-4</v>
      </c>
    </row>
    <row r="848" spans="1:2" x14ac:dyDescent="0.35">
      <c r="A848" s="9">
        <v>45635.791666666664</v>
      </c>
      <c r="B848" s="3">
        <v>4.261795123E-4</v>
      </c>
    </row>
    <row r="849" spans="1:2" x14ac:dyDescent="0.35">
      <c r="A849" s="9">
        <v>45635.802083333336</v>
      </c>
      <c r="B849" s="3">
        <v>4.3184960920000001E-4</v>
      </c>
    </row>
    <row r="850" spans="1:2" x14ac:dyDescent="0.35">
      <c r="A850" s="9">
        <v>45635.8125</v>
      </c>
      <c r="B850" s="3">
        <v>4.3113230779999998E-4</v>
      </c>
    </row>
    <row r="851" spans="1:2" x14ac:dyDescent="0.35">
      <c r="A851" s="9">
        <v>45635.822916666664</v>
      </c>
      <c r="B851" s="3">
        <v>4.3071217410000002E-4</v>
      </c>
    </row>
    <row r="852" spans="1:2" x14ac:dyDescent="0.35">
      <c r="A852" s="9">
        <v>45635.833333333336</v>
      </c>
      <c r="B852" s="3">
        <v>4.2417106840000001E-4</v>
      </c>
    </row>
    <row r="853" spans="1:2" x14ac:dyDescent="0.35">
      <c r="A853" s="9">
        <v>45635.84375</v>
      </c>
      <c r="B853" s="3">
        <v>4.2576621010000001E-4</v>
      </c>
    </row>
    <row r="854" spans="1:2" x14ac:dyDescent="0.35">
      <c r="A854" s="9">
        <v>45635.854166666664</v>
      </c>
      <c r="B854" s="3">
        <v>4.2089197620000002E-4</v>
      </c>
    </row>
    <row r="855" spans="1:2" x14ac:dyDescent="0.35">
      <c r="A855" s="9">
        <v>45635.864583333336</v>
      </c>
      <c r="B855" s="3">
        <v>4.1693998699999997E-4</v>
      </c>
    </row>
    <row r="856" spans="1:2" x14ac:dyDescent="0.35">
      <c r="A856" s="9">
        <v>45635.875</v>
      </c>
      <c r="B856" s="3">
        <v>4.080352023E-4</v>
      </c>
    </row>
    <row r="857" spans="1:2" x14ac:dyDescent="0.35">
      <c r="A857" s="9">
        <v>45635.885416666664</v>
      </c>
      <c r="B857" s="3">
        <v>4.052411425E-4</v>
      </c>
    </row>
    <row r="858" spans="1:2" x14ac:dyDescent="0.35">
      <c r="A858" s="9">
        <v>45635.895833333336</v>
      </c>
      <c r="B858" s="3">
        <v>3.9986138179999998E-4</v>
      </c>
    </row>
    <row r="859" spans="1:2" x14ac:dyDescent="0.35">
      <c r="A859" s="9">
        <v>45635.90625</v>
      </c>
      <c r="B859" s="3">
        <v>3.901231612E-4</v>
      </c>
    </row>
    <row r="860" spans="1:2" x14ac:dyDescent="0.35">
      <c r="A860" s="9">
        <v>45635.916666666664</v>
      </c>
      <c r="B860" s="3">
        <v>3.7797344150000001E-4</v>
      </c>
    </row>
    <row r="861" spans="1:2" x14ac:dyDescent="0.35">
      <c r="A861" s="9">
        <v>45635.927083333336</v>
      </c>
      <c r="B861" s="3">
        <v>3.7355008279999998E-4</v>
      </c>
    </row>
    <row r="862" spans="1:2" x14ac:dyDescent="0.35">
      <c r="A862" s="9">
        <v>45635.9375</v>
      </c>
      <c r="B862" s="3">
        <v>3.6232602350000001E-4</v>
      </c>
    </row>
    <row r="863" spans="1:2" x14ac:dyDescent="0.35">
      <c r="A863" s="9">
        <v>45635.947916666664</v>
      </c>
      <c r="B863" s="3">
        <v>3.5021387670000002E-4</v>
      </c>
    </row>
    <row r="864" spans="1:2" x14ac:dyDescent="0.35">
      <c r="A864" s="9">
        <v>45635.958333333336</v>
      </c>
      <c r="B864" s="3">
        <v>3.369813735E-4</v>
      </c>
    </row>
    <row r="865" spans="1:2" x14ac:dyDescent="0.35">
      <c r="A865" s="9">
        <v>45635.96875</v>
      </c>
      <c r="B865" s="3">
        <v>3.2619452649999998E-4</v>
      </c>
    </row>
    <row r="866" spans="1:2" x14ac:dyDescent="0.35">
      <c r="A866" s="9">
        <v>45635.979166666664</v>
      </c>
      <c r="B866" s="3">
        <v>3.1639823860000002E-4</v>
      </c>
    </row>
    <row r="867" spans="1:2" x14ac:dyDescent="0.35">
      <c r="A867" s="9">
        <v>45635.989583333336</v>
      </c>
      <c r="B867" s="3">
        <v>3.0455593380000003E-4</v>
      </c>
    </row>
    <row r="868" spans="1:2" x14ac:dyDescent="0.35">
      <c r="A868" s="9">
        <v>45636</v>
      </c>
      <c r="B868" s="3">
        <v>2.9464692709999998E-4</v>
      </c>
    </row>
    <row r="869" spans="1:2" x14ac:dyDescent="0.35">
      <c r="A869" s="9">
        <v>45636.010416666664</v>
      </c>
      <c r="B869" s="3">
        <v>2.8765494620000001E-4</v>
      </c>
    </row>
    <row r="870" spans="1:2" x14ac:dyDescent="0.35">
      <c r="A870" s="9">
        <v>45636.020833333336</v>
      </c>
      <c r="B870" s="3">
        <v>2.8007204550000001E-4</v>
      </c>
    </row>
    <row r="871" spans="1:2" x14ac:dyDescent="0.35">
      <c r="A871" s="9">
        <v>45636.03125</v>
      </c>
      <c r="B871" s="3">
        <v>2.7016987020000001E-4</v>
      </c>
    </row>
    <row r="872" spans="1:2" x14ac:dyDescent="0.35">
      <c r="A872" s="9">
        <v>45636.041666666664</v>
      </c>
      <c r="B872" s="3">
        <v>2.6293537310000001E-4</v>
      </c>
    </row>
    <row r="873" spans="1:2" x14ac:dyDescent="0.35">
      <c r="A873" s="9">
        <v>45636.052083333336</v>
      </c>
      <c r="B873" s="3">
        <v>2.6047605399999999E-4</v>
      </c>
    </row>
    <row r="874" spans="1:2" x14ac:dyDescent="0.35">
      <c r="A874" s="9">
        <v>45636.0625</v>
      </c>
      <c r="B874" s="3">
        <v>2.5345333149999998E-4</v>
      </c>
    </row>
    <row r="875" spans="1:2" x14ac:dyDescent="0.35">
      <c r="A875" s="9">
        <v>45636.072916666664</v>
      </c>
      <c r="B875" s="3">
        <v>2.5028354239999998E-4</v>
      </c>
    </row>
    <row r="876" spans="1:2" x14ac:dyDescent="0.35">
      <c r="A876" s="9">
        <v>45636.083333333336</v>
      </c>
      <c r="B876" s="3">
        <v>2.4397129000000001E-4</v>
      </c>
    </row>
    <row r="877" spans="1:2" x14ac:dyDescent="0.35">
      <c r="A877" s="9">
        <v>45636.09375</v>
      </c>
      <c r="B877" s="3">
        <v>2.4440508649999998E-4</v>
      </c>
    </row>
    <row r="878" spans="1:2" x14ac:dyDescent="0.35">
      <c r="A878" s="9">
        <v>45636.104166666664</v>
      </c>
      <c r="B878" s="3">
        <v>2.4099961269999999E-4</v>
      </c>
    </row>
    <row r="879" spans="1:2" x14ac:dyDescent="0.35">
      <c r="A879" s="9">
        <v>45636.114583333336</v>
      </c>
      <c r="B879" s="3">
        <v>2.3930541500000001E-4</v>
      </c>
    </row>
    <row r="880" spans="1:2" x14ac:dyDescent="0.35">
      <c r="A880" s="9">
        <v>45636.125</v>
      </c>
      <c r="B880" s="3">
        <v>2.3566084069999999E-4</v>
      </c>
    </row>
    <row r="881" spans="1:2" x14ac:dyDescent="0.35">
      <c r="A881" s="9">
        <v>45636.135416666664</v>
      </c>
      <c r="B881" s="3">
        <v>2.3726964530000001E-4</v>
      </c>
    </row>
    <row r="882" spans="1:2" x14ac:dyDescent="0.35">
      <c r="A882" s="9">
        <v>45636.145833333336</v>
      </c>
      <c r="B882" s="3">
        <v>2.3484448339999999E-4</v>
      </c>
    </row>
    <row r="883" spans="1:2" x14ac:dyDescent="0.35">
      <c r="A883" s="9">
        <v>45636.15625</v>
      </c>
      <c r="B883" s="3">
        <v>2.3368655399999999E-4</v>
      </c>
    </row>
    <row r="884" spans="1:2" x14ac:dyDescent="0.35">
      <c r="A884" s="9">
        <v>45636.166666666664</v>
      </c>
      <c r="B884" s="3">
        <v>2.3390516010000001E-4</v>
      </c>
    </row>
    <row r="885" spans="1:2" x14ac:dyDescent="0.35">
      <c r="A885" s="9">
        <v>45636.177083333336</v>
      </c>
      <c r="B885" s="3">
        <v>2.3553445900000001E-4</v>
      </c>
    </row>
    <row r="886" spans="1:2" x14ac:dyDescent="0.35">
      <c r="A886" s="9">
        <v>45636.1875</v>
      </c>
      <c r="B886" s="3">
        <v>2.372423195E-4</v>
      </c>
    </row>
    <row r="887" spans="1:2" x14ac:dyDescent="0.35">
      <c r="A887" s="9">
        <v>45636.197916666664</v>
      </c>
      <c r="B887" s="3">
        <v>2.3847539479999999E-4</v>
      </c>
    </row>
    <row r="888" spans="1:2" x14ac:dyDescent="0.35">
      <c r="A888" s="9">
        <v>45636.208333333336</v>
      </c>
      <c r="B888" s="3">
        <v>2.400397951E-4</v>
      </c>
    </row>
    <row r="889" spans="1:2" x14ac:dyDescent="0.35">
      <c r="A889" s="9">
        <v>45636.21875</v>
      </c>
      <c r="B889" s="3">
        <v>2.4573038630000001E-4</v>
      </c>
    </row>
    <row r="890" spans="1:2" x14ac:dyDescent="0.35">
      <c r="A890" s="9">
        <v>45636.229166666664</v>
      </c>
      <c r="B890" s="3">
        <v>2.5230564929999997E-4</v>
      </c>
    </row>
    <row r="891" spans="1:2" x14ac:dyDescent="0.35">
      <c r="A891" s="9">
        <v>45636.239583333336</v>
      </c>
      <c r="B891" s="3">
        <v>2.5876819339999999E-4</v>
      </c>
    </row>
    <row r="892" spans="1:2" x14ac:dyDescent="0.35">
      <c r="A892" s="9">
        <v>45636.25</v>
      </c>
      <c r="B892" s="3">
        <v>2.6500188429999999E-4</v>
      </c>
    </row>
    <row r="893" spans="1:2" x14ac:dyDescent="0.35">
      <c r="A893" s="9">
        <v>45636.260416666664</v>
      </c>
      <c r="B893" s="3">
        <v>2.7607565189999999E-4</v>
      </c>
    </row>
    <row r="894" spans="1:2" x14ac:dyDescent="0.35">
      <c r="A894" s="9">
        <v>45636.270833333336</v>
      </c>
      <c r="B894" s="3">
        <v>2.8676685869999998E-4</v>
      </c>
    </row>
    <row r="895" spans="1:2" x14ac:dyDescent="0.35">
      <c r="A895" s="9">
        <v>45636.28125</v>
      </c>
      <c r="B895" s="3">
        <v>2.9505339789999999E-4</v>
      </c>
    </row>
    <row r="896" spans="1:2" x14ac:dyDescent="0.35">
      <c r="A896" s="9">
        <v>45636.291666666664</v>
      </c>
      <c r="B896" s="3">
        <v>3.0321697109999998E-4</v>
      </c>
    </row>
    <row r="897" spans="1:2" x14ac:dyDescent="0.35">
      <c r="A897" s="9">
        <v>45636.302083333336</v>
      </c>
      <c r="B897" s="3">
        <v>3.1562628559999998E-4</v>
      </c>
    </row>
    <row r="898" spans="1:2" x14ac:dyDescent="0.35">
      <c r="A898" s="9">
        <v>45636.3125</v>
      </c>
      <c r="B898" s="3">
        <v>3.2198635820000001E-4</v>
      </c>
    </row>
    <row r="899" spans="1:2" x14ac:dyDescent="0.35">
      <c r="A899" s="9">
        <v>45636.322916666664</v>
      </c>
      <c r="B899" s="3">
        <v>3.2445934019999998E-4</v>
      </c>
    </row>
    <row r="900" spans="1:2" x14ac:dyDescent="0.35">
      <c r="A900" s="9">
        <v>45636.333333333336</v>
      </c>
      <c r="B900" s="3">
        <v>3.2570949409999999E-4</v>
      </c>
    </row>
    <row r="901" spans="1:2" x14ac:dyDescent="0.35">
      <c r="A901" s="9">
        <v>45636.34375</v>
      </c>
      <c r="B901" s="3">
        <v>3.375927875E-4</v>
      </c>
    </row>
    <row r="902" spans="1:2" x14ac:dyDescent="0.35">
      <c r="A902" s="9">
        <v>45636.354166666664</v>
      </c>
      <c r="B902" s="3">
        <v>3.4429101649999998E-4</v>
      </c>
    </row>
    <row r="903" spans="1:2" x14ac:dyDescent="0.35">
      <c r="A903" s="9">
        <v>45636.364583333336</v>
      </c>
      <c r="B903" s="3">
        <v>3.509858297E-4</v>
      </c>
    </row>
    <row r="904" spans="1:2" x14ac:dyDescent="0.35">
      <c r="A904" s="9">
        <v>45636.375</v>
      </c>
      <c r="B904" s="3">
        <v>3.5011482080000002E-4</v>
      </c>
    </row>
    <row r="905" spans="1:2" x14ac:dyDescent="0.35">
      <c r="A905" s="9">
        <v>45636.385416666664</v>
      </c>
      <c r="B905" s="3">
        <v>3.6191272130000002E-4</v>
      </c>
    </row>
    <row r="906" spans="1:2" x14ac:dyDescent="0.35">
      <c r="A906" s="9">
        <v>45636.395833333336</v>
      </c>
      <c r="B906" s="3">
        <v>3.6467945529999998E-4</v>
      </c>
    </row>
    <row r="907" spans="1:2" x14ac:dyDescent="0.35">
      <c r="A907" s="9">
        <v>45636.40625</v>
      </c>
      <c r="B907" s="3">
        <v>3.6751108800000003E-4</v>
      </c>
    </row>
    <row r="908" spans="1:2" x14ac:dyDescent="0.35">
      <c r="A908" s="9">
        <v>45636.416666666664</v>
      </c>
      <c r="B908" s="3">
        <v>3.6787315440000001E-4</v>
      </c>
    </row>
    <row r="909" spans="1:2" x14ac:dyDescent="0.35">
      <c r="A909" s="9">
        <v>45636.427083333336</v>
      </c>
      <c r="B909" s="3">
        <v>3.7487879829999998E-4</v>
      </c>
    </row>
    <row r="910" spans="1:2" x14ac:dyDescent="0.35">
      <c r="A910" s="9">
        <v>45636.4375</v>
      </c>
      <c r="B910" s="3">
        <v>3.787556416E-4</v>
      </c>
    </row>
    <row r="911" spans="1:2" x14ac:dyDescent="0.35">
      <c r="A911" s="9">
        <v>45636.447916666664</v>
      </c>
      <c r="B911" s="3">
        <v>3.8020049159999999E-4</v>
      </c>
    </row>
    <row r="912" spans="1:2" x14ac:dyDescent="0.35">
      <c r="A912" s="9">
        <v>45636.458333333336</v>
      </c>
      <c r="B912" s="3">
        <v>3.7831159790000001E-4</v>
      </c>
    </row>
    <row r="913" spans="1:2" x14ac:dyDescent="0.35">
      <c r="A913" s="9">
        <v>45636.46875</v>
      </c>
      <c r="B913" s="3">
        <v>3.8200740800000001E-4</v>
      </c>
    </row>
    <row r="914" spans="1:2" x14ac:dyDescent="0.35">
      <c r="A914" s="9">
        <v>45636.479166666664</v>
      </c>
      <c r="B914" s="3">
        <v>3.8163509450000002E-4</v>
      </c>
    </row>
    <row r="915" spans="1:2" x14ac:dyDescent="0.35">
      <c r="A915" s="9">
        <v>45636.489583333336</v>
      </c>
      <c r="B915" s="3">
        <v>3.8048399650000001E-4</v>
      </c>
    </row>
    <row r="916" spans="1:2" x14ac:dyDescent="0.35">
      <c r="A916" s="9">
        <v>45636.5</v>
      </c>
      <c r="B916" s="3">
        <v>3.7755672350000001E-4</v>
      </c>
    </row>
    <row r="917" spans="1:2" x14ac:dyDescent="0.35">
      <c r="A917" s="9">
        <v>45636.510416666664</v>
      </c>
      <c r="B917" s="3">
        <v>3.816487573E-4</v>
      </c>
    </row>
    <row r="918" spans="1:2" x14ac:dyDescent="0.35">
      <c r="A918" s="9">
        <v>45636.520833333336</v>
      </c>
      <c r="B918" s="3">
        <v>3.8269396800000001E-4</v>
      </c>
    </row>
    <row r="919" spans="1:2" x14ac:dyDescent="0.35">
      <c r="A919" s="9">
        <v>45636.53125</v>
      </c>
      <c r="B919" s="3">
        <v>3.8129010659999999E-4</v>
      </c>
    </row>
    <row r="920" spans="1:2" x14ac:dyDescent="0.35">
      <c r="A920" s="9">
        <v>45636.541666666664</v>
      </c>
      <c r="B920" s="3">
        <v>3.7699654530000003E-4</v>
      </c>
    </row>
    <row r="921" spans="1:2" x14ac:dyDescent="0.35">
      <c r="A921" s="9">
        <v>45636.552083333336</v>
      </c>
      <c r="B921" s="3">
        <v>3.7938754999999999E-4</v>
      </c>
    </row>
    <row r="922" spans="1:2" x14ac:dyDescent="0.35">
      <c r="A922" s="9">
        <v>45636.5625</v>
      </c>
      <c r="B922" s="3">
        <v>3.7622800809999999E-4</v>
      </c>
    </row>
    <row r="923" spans="1:2" x14ac:dyDescent="0.35">
      <c r="A923" s="9">
        <v>45636.572916666664</v>
      </c>
      <c r="B923" s="3">
        <v>3.7516571879999999E-4</v>
      </c>
    </row>
    <row r="924" spans="1:2" x14ac:dyDescent="0.35">
      <c r="A924" s="9">
        <v>45636.583333333336</v>
      </c>
      <c r="B924" s="3">
        <v>3.6994649710000001E-4</v>
      </c>
    </row>
    <row r="925" spans="1:2" x14ac:dyDescent="0.35">
      <c r="A925" s="9">
        <v>45636.59375</v>
      </c>
      <c r="B925" s="3">
        <v>3.7479340520000002E-4</v>
      </c>
    </row>
    <row r="926" spans="1:2" x14ac:dyDescent="0.35">
      <c r="A926" s="9">
        <v>45636.604166666664</v>
      </c>
      <c r="B926" s="3">
        <v>3.7486513540000002E-4</v>
      </c>
    </row>
    <row r="927" spans="1:2" x14ac:dyDescent="0.35">
      <c r="A927" s="9">
        <v>45636.614583333336</v>
      </c>
      <c r="B927" s="3">
        <v>3.7334855519999998E-4</v>
      </c>
    </row>
    <row r="928" spans="1:2" x14ac:dyDescent="0.35">
      <c r="A928" s="9">
        <v>45636.625</v>
      </c>
      <c r="B928" s="3">
        <v>3.6899692670000001E-4</v>
      </c>
    </row>
    <row r="929" spans="1:2" x14ac:dyDescent="0.35">
      <c r="A929" s="9">
        <v>45636.635416666664</v>
      </c>
      <c r="B929" s="3">
        <v>3.721940415E-4</v>
      </c>
    </row>
    <row r="930" spans="1:2" x14ac:dyDescent="0.35">
      <c r="A930" s="9">
        <v>45636.645833333336</v>
      </c>
      <c r="B930" s="3">
        <v>3.7536041489999997E-4</v>
      </c>
    </row>
    <row r="931" spans="1:2" x14ac:dyDescent="0.35">
      <c r="A931" s="9">
        <v>45636.65625</v>
      </c>
      <c r="B931" s="3">
        <v>3.7668913040000003E-4</v>
      </c>
    </row>
    <row r="932" spans="1:2" x14ac:dyDescent="0.35">
      <c r="A932" s="9">
        <v>45636.666666666664</v>
      </c>
      <c r="B932" s="3">
        <v>3.7823645199999998E-4</v>
      </c>
    </row>
    <row r="933" spans="1:2" x14ac:dyDescent="0.35">
      <c r="A933" s="9">
        <v>45636.677083333336</v>
      </c>
      <c r="B933" s="3">
        <v>3.8526600589999999E-4</v>
      </c>
    </row>
    <row r="934" spans="1:2" x14ac:dyDescent="0.35">
      <c r="A934" s="9">
        <v>45636.6875</v>
      </c>
      <c r="B934" s="3">
        <v>3.9342274769999999E-4</v>
      </c>
    </row>
    <row r="935" spans="1:2" x14ac:dyDescent="0.35">
      <c r="A935" s="9">
        <v>45636.697916666664</v>
      </c>
      <c r="B935" s="3">
        <v>4.0210209479999998E-4</v>
      </c>
    </row>
    <row r="936" spans="1:2" x14ac:dyDescent="0.35">
      <c r="A936" s="9">
        <v>45636.708333333336</v>
      </c>
      <c r="B936" s="3">
        <v>4.0245732980000003E-4</v>
      </c>
    </row>
    <row r="937" spans="1:2" x14ac:dyDescent="0.35">
      <c r="A937" s="9">
        <v>45636.71875</v>
      </c>
      <c r="B937" s="3">
        <v>4.1096930660000002E-4</v>
      </c>
    </row>
    <row r="938" spans="1:2" x14ac:dyDescent="0.35">
      <c r="A938" s="9">
        <v>45636.729166666664</v>
      </c>
      <c r="B938" s="3">
        <v>4.1529019370000001E-4</v>
      </c>
    </row>
    <row r="939" spans="1:2" x14ac:dyDescent="0.35">
      <c r="A939" s="9">
        <v>45636.739583333336</v>
      </c>
      <c r="B939" s="3">
        <v>4.176470412E-4</v>
      </c>
    </row>
    <row r="940" spans="1:2" x14ac:dyDescent="0.35">
      <c r="A940" s="9">
        <v>45636.75</v>
      </c>
      <c r="B940" s="3">
        <v>4.1514673339999999E-4</v>
      </c>
    </row>
    <row r="941" spans="1:2" x14ac:dyDescent="0.35">
      <c r="A941" s="9">
        <v>45636.760416666664</v>
      </c>
      <c r="B941" s="3">
        <v>4.241778998E-4</v>
      </c>
    </row>
    <row r="942" spans="1:2" x14ac:dyDescent="0.35">
      <c r="A942" s="9">
        <v>45636.770833333336</v>
      </c>
      <c r="B942" s="3">
        <v>4.270710155E-4</v>
      </c>
    </row>
    <row r="943" spans="1:2" x14ac:dyDescent="0.35">
      <c r="A943" s="9">
        <v>45636.78125</v>
      </c>
      <c r="B943" s="3">
        <v>4.2810597900000001E-4</v>
      </c>
    </row>
    <row r="944" spans="1:2" x14ac:dyDescent="0.35">
      <c r="A944" s="9">
        <v>45636.791666666664</v>
      </c>
      <c r="B944" s="3">
        <v>4.2705735259999998E-4</v>
      </c>
    </row>
    <row r="945" spans="1:2" x14ac:dyDescent="0.35">
      <c r="A945" s="9">
        <v>45636.802083333336</v>
      </c>
      <c r="B945" s="3">
        <v>4.342679397E-4</v>
      </c>
    </row>
    <row r="946" spans="1:2" x14ac:dyDescent="0.35">
      <c r="A946" s="9">
        <v>45636.8125</v>
      </c>
      <c r="B946" s="3">
        <v>4.3260789929999997E-4</v>
      </c>
    </row>
    <row r="947" spans="1:2" x14ac:dyDescent="0.35">
      <c r="A947" s="9">
        <v>45636.822916666664</v>
      </c>
      <c r="B947" s="3">
        <v>4.324371133E-4</v>
      </c>
    </row>
    <row r="948" spans="1:2" x14ac:dyDescent="0.35">
      <c r="A948" s="9">
        <v>45636.833333333336</v>
      </c>
      <c r="B948" s="3">
        <v>4.2634688269999998E-4</v>
      </c>
    </row>
    <row r="949" spans="1:2" x14ac:dyDescent="0.35">
      <c r="A949" s="9">
        <v>45636.84375</v>
      </c>
      <c r="B949" s="3">
        <v>4.285295284E-4</v>
      </c>
    </row>
    <row r="950" spans="1:2" x14ac:dyDescent="0.35">
      <c r="A950" s="9">
        <v>45636.854166666664</v>
      </c>
      <c r="B950" s="3">
        <v>4.2507281870000002E-4</v>
      </c>
    </row>
    <row r="951" spans="1:2" x14ac:dyDescent="0.35">
      <c r="A951" s="9">
        <v>45636.864583333336</v>
      </c>
      <c r="B951" s="3">
        <v>4.1770169280000002E-4</v>
      </c>
    </row>
    <row r="952" spans="1:2" x14ac:dyDescent="0.35">
      <c r="A952" s="9">
        <v>45636.875</v>
      </c>
      <c r="B952" s="3">
        <v>4.0955519809999998E-4</v>
      </c>
    </row>
    <row r="953" spans="1:2" x14ac:dyDescent="0.35">
      <c r="A953" s="9">
        <v>45636.885416666664</v>
      </c>
      <c r="B953" s="3">
        <v>4.1011196059999999E-4</v>
      </c>
    </row>
    <row r="954" spans="1:2" x14ac:dyDescent="0.35">
      <c r="A954" s="9">
        <v>45636.895833333336</v>
      </c>
      <c r="B954" s="3">
        <v>4.0367674219999997E-4</v>
      </c>
    </row>
    <row r="955" spans="1:2" x14ac:dyDescent="0.35">
      <c r="A955" s="9">
        <v>45636.90625</v>
      </c>
      <c r="B955" s="3">
        <v>3.9680089579999998E-4</v>
      </c>
    </row>
    <row r="956" spans="1:2" x14ac:dyDescent="0.35">
      <c r="A956" s="9">
        <v>45636.916666666664</v>
      </c>
      <c r="B956" s="3">
        <v>3.8343517940000001E-4</v>
      </c>
    </row>
    <row r="957" spans="1:2" x14ac:dyDescent="0.35">
      <c r="A957" s="9">
        <v>45636.927083333336</v>
      </c>
      <c r="B957" s="3">
        <v>3.7721856719999999E-4</v>
      </c>
    </row>
    <row r="958" spans="1:2" x14ac:dyDescent="0.35">
      <c r="A958" s="9">
        <v>45636.9375</v>
      </c>
      <c r="B958" s="3">
        <v>3.685562986E-4</v>
      </c>
    </row>
    <row r="959" spans="1:2" x14ac:dyDescent="0.35">
      <c r="A959" s="9">
        <v>45636.947916666664</v>
      </c>
      <c r="B959" s="3">
        <v>3.572468463E-4</v>
      </c>
    </row>
    <row r="960" spans="1:2" x14ac:dyDescent="0.35">
      <c r="A960" s="9">
        <v>45636.958333333336</v>
      </c>
      <c r="B960" s="3">
        <v>3.4331070449999999E-4</v>
      </c>
    </row>
    <row r="961" spans="1:2" x14ac:dyDescent="0.35">
      <c r="A961" s="9">
        <v>45636.96875</v>
      </c>
      <c r="B961" s="3">
        <v>3.3608645459999999E-4</v>
      </c>
    </row>
    <row r="962" spans="1:2" x14ac:dyDescent="0.35">
      <c r="A962" s="9">
        <v>45636.979166666664</v>
      </c>
      <c r="B962" s="3">
        <v>3.2632773960000001E-4</v>
      </c>
    </row>
    <row r="963" spans="1:2" x14ac:dyDescent="0.35">
      <c r="A963" s="9">
        <v>45636.989583333336</v>
      </c>
      <c r="B963" s="3">
        <v>3.1659635040000002E-4</v>
      </c>
    </row>
    <row r="964" spans="1:2" x14ac:dyDescent="0.35">
      <c r="A964" s="9">
        <v>45637</v>
      </c>
      <c r="B964" s="3">
        <v>3.0178236829999999E-4</v>
      </c>
    </row>
    <row r="965" spans="1:2" x14ac:dyDescent="0.35">
      <c r="A965" s="9">
        <v>45637.010416666664</v>
      </c>
      <c r="B965" s="3">
        <v>2.9441465810000001E-4</v>
      </c>
    </row>
    <row r="966" spans="1:2" x14ac:dyDescent="0.35">
      <c r="A966" s="9">
        <v>45637.020833333336</v>
      </c>
      <c r="B966" s="3">
        <v>2.871767452E-4</v>
      </c>
    </row>
    <row r="967" spans="1:2" x14ac:dyDescent="0.35">
      <c r="A967" s="9">
        <v>45637.03125</v>
      </c>
      <c r="B967" s="3">
        <v>2.7882530730000002E-4</v>
      </c>
    </row>
    <row r="968" spans="1:2" x14ac:dyDescent="0.35">
      <c r="A968" s="9">
        <v>45637.041666666664</v>
      </c>
      <c r="B968" s="3">
        <v>2.6985562390000002E-4</v>
      </c>
    </row>
    <row r="969" spans="1:2" x14ac:dyDescent="0.35">
      <c r="A969" s="9">
        <v>45637.052083333336</v>
      </c>
      <c r="B969" s="3">
        <v>2.6641940849999999E-4</v>
      </c>
    </row>
    <row r="970" spans="1:2" x14ac:dyDescent="0.35">
      <c r="A970" s="9">
        <v>45637.0625</v>
      </c>
      <c r="B970" s="3">
        <v>2.6158274759999998E-4</v>
      </c>
    </row>
    <row r="971" spans="1:2" x14ac:dyDescent="0.35">
      <c r="A971" s="9">
        <v>45637.072916666664</v>
      </c>
      <c r="B971" s="3">
        <v>2.5710473729999999E-4</v>
      </c>
    </row>
    <row r="972" spans="1:2" x14ac:dyDescent="0.35">
      <c r="A972" s="9">
        <v>45637.083333333336</v>
      </c>
      <c r="B972" s="3">
        <v>2.5145171899999998E-4</v>
      </c>
    </row>
    <row r="973" spans="1:2" x14ac:dyDescent="0.35">
      <c r="A973" s="9">
        <v>45637.09375</v>
      </c>
      <c r="B973" s="3">
        <v>2.5092569800000002E-4</v>
      </c>
    </row>
    <row r="974" spans="1:2" x14ac:dyDescent="0.35">
      <c r="A974" s="9">
        <v>45637.104166666664</v>
      </c>
      <c r="B974" s="3">
        <v>2.4851419890000001E-4</v>
      </c>
    </row>
    <row r="975" spans="1:2" x14ac:dyDescent="0.35">
      <c r="A975" s="9">
        <v>45637.114583333336</v>
      </c>
      <c r="B975" s="3">
        <v>2.4452122100000002E-4</v>
      </c>
    </row>
    <row r="976" spans="1:2" x14ac:dyDescent="0.35">
      <c r="A976" s="9">
        <v>45637.125</v>
      </c>
      <c r="B976" s="3">
        <v>2.419081945E-4</v>
      </c>
    </row>
    <row r="977" spans="1:2" x14ac:dyDescent="0.35">
      <c r="A977" s="9">
        <v>45637.135416666664</v>
      </c>
      <c r="B977" s="3">
        <v>2.4393713280000001E-4</v>
      </c>
    </row>
    <row r="978" spans="1:2" x14ac:dyDescent="0.35">
      <c r="A978" s="9">
        <v>45637.145833333336</v>
      </c>
      <c r="B978" s="3">
        <v>2.424512941E-4</v>
      </c>
    </row>
    <row r="979" spans="1:2" x14ac:dyDescent="0.35">
      <c r="A979" s="9">
        <v>45637.15625</v>
      </c>
      <c r="B979" s="3">
        <v>2.403403785E-4</v>
      </c>
    </row>
    <row r="980" spans="1:2" x14ac:dyDescent="0.35">
      <c r="A980" s="9">
        <v>45637.166666666664</v>
      </c>
      <c r="B980" s="3">
        <v>2.3895359579999999E-4</v>
      </c>
    </row>
    <row r="981" spans="1:2" x14ac:dyDescent="0.35">
      <c r="A981" s="9">
        <v>45637.177083333336</v>
      </c>
      <c r="B981" s="3">
        <v>2.4171008259999999E-4</v>
      </c>
    </row>
    <row r="982" spans="1:2" x14ac:dyDescent="0.35">
      <c r="A982" s="9">
        <v>45637.1875</v>
      </c>
      <c r="B982" s="3">
        <v>2.4236931680000001E-4</v>
      </c>
    </row>
    <row r="983" spans="1:2" x14ac:dyDescent="0.35">
      <c r="A983" s="9">
        <v>45637.197916666664</v>
      </c>
      <c r="B983" s="3">
        <v>2.4463393979999999E-4</v>
      </c>
    </row>
    <row r="984" spans="1:2" x14ac:dyDescent="0.35">
      <c r="A984" s="9">
        <v>45637.208333333336</v>
      </c>
      <c r="B984" s="3">
        <v>2.4594899240000002E-4</v>
      </c>
    </row>
    <row r="985" spans="1:2" x14ac:dyDescent="0.35">
      <c r="A985" s="9">
        <v>45637.21875</v>
      </c>
      <c r="B985" s="3">
        <v>2.519025942E-4</v>
      </c>
    </row>
    <row r="986" spans="1:2" x14ac:dyDescent="0.35">
      <c r="A986" s="9">
        <v>45637.229166666664</v>
      </c>
      <c r="B986" s="3">
        <v>2.5769224130000001E-4</v>
      </c>
    </row>
    <row r="987" spans="1:2" x14ac:dyDescent="0.35">
      <c r="A987" s="9">
        <v>45637.239583333336</v>
      </c>
      <c r="B987" s="3">
        <v>2.6421968419999999E-4</v>
      </c>
    </row>
    <row r="988" spans="1:2" x14ac:dyDescent="0.35">
      <c r="A988" s="9">
        <v>45637.25</v>
      </c>
      <c r="B988" s="3">
        <v>2.6966775919999998E-4</v>
      </c>
    </row>
    <row r="989" spans="1:2" x14ac:dyDescent="0.35">
      <c r="A989" s="9">
        <v>45637.260416666664</v>
      </c>
      <c r="B989" s="3">
        <v>2.80041304E-4</v>
      </c>
    </row>
    <row r="990" spans="1:2" x14ac:dyDescent="0.35">
      <c r="A990" s="9">
        <v>45637.270833333336</v>
      </c>
      <c r="B990" s="3">
        <v>2.9116630740000002E-4</v>
      </c>
    </row>
    <row r="991" spans="1:2" x14ac:dyDescent="0.35">
      <c r="A991" s="9">
        <v>45637.28125</v>
      </c>
      <c r="B991" s="3">
        <v>3.0015306940000001E-4</v>
      </c>
    </row>
    <row r="992" spans="1:2" x14ac:dyDescent="0.35">
      <c r="A992" s="9">
        <v>45637.291666666664</v>
      </c>
      <c r="B992" s="3">
        <v>3.0623988430000001E-4</v>
      </c>
    </row>
    <row r="993" spans="1:2" x14ac:dyDescent="0.35">
      <c r="A993" s="9">
        <v>45637.302083333336</v>
      </c>
      <c r="B993" s="3">
        <v>3.1787724579999998E-4</v>
      </c>
    </row>
    <row r="994" spans="1:2" x14ac:dyDescent="0.35">
      <c r="A994" s="9">
        <v>45637.3125</v>
      </c>
      <c r="B994" s="3">
        <v>3.2445250879999999E-4</v>
      </c>
    </row>
    <row r="995" spans="1:2" x14ac:dyDescent="0.35">
      <c r="A995" s="9">
        <v>45637.322916666664</v>
      </c>
      <c r="B995" s="3">
        <v>3.287631487E-4</v>
      </c>
    </row>
    <row r="996" spans="1:2" x14ac:dyDescent="0.35">
      <c r="A996" s="9">
        <v>45637.333333333336</v>
      </c>
      <c r="B996" s="3">
        <v>3.273285459E-4</v>
      </c>
    </row>
    <row r="997" spans="1:2" x14ac:dyDescent="0.35">
      <c r="A997" s="9">
        <v>45637.34375</v>
      </c>
      <c r="B997" s="3">
        <v>3.3959440009999998E-4</v>
      </c>
    </row>
    <row r="998" spans="1:2" x14ac:dyDescent="0.35">
      <c r="A998" s="9">
        <v>45637.354166666664</v>
      </c>
      <c r="B998" s="3">
        <v>3.4641901070000001E-4</v>
      </c>
    </row>
    <row r="999" spans="1:2" x14ac:dyDescent="0.35">
      <c r="A999" s="9">
        <v>45637.364583333336</v>
      </c>
      <c r="B999" s="3">
        <v>3.5186025430000001E-4</v>
      </c>
    </row>
    <row r="1000" spans="1:2" x14ac:dyDescent="0.35">
      <c r="A1000" s="9">
        <v>45637.375</v>
      </c>
      <c r="B1000" s="3">
        <v>3.5327094710000003E-4</v>
      </c>
    </row>
    <row r="1001" spans="1:2" x14ac:dyDescent="0.35">
      <c r="A1001" s="9">
        <v>45637.385416666664</v>
      </c>
      <c r="B1001" s="3">
        <v>3.6070355599999998E-4</v>
      </c>
    </row>
    <row r="1002" spans="1:2" x14ac:dyDescent="0.35">
      <c r="A1002" s="9">
        <v>45637.395833333336</v>
      </c>
      <c r="B1002" s="3">
        <v>3.642866474E-4</v>
      </c>
    </row>
    <row r="1003" spans="1:2" x14ac:dyDescent="0.35">
      <c r="A1003" s="9">
        <v>45637.40625</v>
      </c>
      <c r="B1003" s="3">
        <v>3.6632924850000002E-4</v>
      </c>
    </row>
    <row r="1004" spans="1:2" x14ac:dyDescent="0.35">
      <c r="A1004" s="9">
        <v>45637.416666666664</v>
      </c>
      <c r="B1004" s="3">
        <v>3.608777578E-4</v>
      </c>
    </row>
    <row r="1005" spans="1:2" x14ac:dyDescent="0.35">
      <c r="A1005" s="9">
        <v>45637.427083333336</v>
      </c>
      <c r="B1005" s="3">
        <v>3.6766137969999999E-4</v>
      </c>
    </row>
    <row r="1006" spans="1:2" x14ac:dyDescent="0.35">
      <c r="A1006" s="9">
        <v>45637.4375</v>
      </c>
      <c r="B1006" s="3">
        <v>3.680507719E-4</v>
      </c>
    </row>
    <row r="1007" spans="1:2" x14ac:dyDescent="0.35">
      <c r="A1007" s="9">
        <v>45637.447916666664</v>
      </c>
      <c r="B1007" s="3">
        <v>3.682898724E-4</v>
      </c>
    </row>
    <row r="1008" spans="1:2" x14ac:dyDescent="0.35">
      <c r="A1008" s="9">
        <v>45637.458333333336</v>
      </c>
      <c r="B1008" s="3">
        <v>3.6510642039999999E-4</v>
      </c>
    </row>
    <row r="1009" spans="1:2" x14ac:dyDescent="0.35">
      <c r="A1009" s="9">
        <v>45637.46875</v>
      </c>
      <c r="B1009" s="3">
        <v>3.6852214139999998E-4</v>
      </c>
    </row>
    <row r="1010" spans="1:2" x14ac:dyDescent="0.35">
      <c r="A1010" s="9">
        <v>45637.479166666664</v>
      </c>
      <c r="B1010" s="3">
        <v>3.674461893E-4</v>
      </c>
    </row>
    <row r="1011" spans="1:2" x14ac:dyDescent="0.35">
      <c r="A1011" s="9">
        <v>45637.489583333336</v>
      </c>
      <c r="B1011" s="3">
        <v>3.6581689040000002E-4</v>
      </c>
    </row>
    <row r="1012" spans="1:2" x14ac:dyDescent="0.35">
      <c r="A1012" s="9">
        <v>45637.5</v>
      </c>
      <c r="B1012" s="3">
        <v>3.6331316689999999E-4</v>
      </c>
    </row>
    <row r="1013" spans="1:2" x14ac:dyDescent="0.35">
      <c r="A1013" s="9">
        <v>45637.510416666664</v>
      </c>
      <c r="B1013" s="3">
        <v>3.6693724690000002E-4</v>
      </c>
    </row>
    <row r="1014" spans="1:2" x14ac:dyDescent="0.35">
      <c r="A1014" s="9">
        <v>45637.520833333336</v>
      </c>
      <c r="B1014" s="3">
        <v>3.6717293160000002E-4</v>
      </c>
    </row>
    <row r="1015" spans="1:2" x14ac:dyDescent="0.35">
      <c r="A1015" s="9">
        <v>45637.53125</v>
      </c>
      <c r="B1015" s="3">
        <v>3.6633607999999999E-4</v>
      </c>
    </row>
    <row r="1016" spans="1:2" x14ac:dyDescent="0.35">
      <c r="A1016" s="9">
        <v>45637.541666666664</v>
      </c>
      <c r="B1016" s="3">
        <v>3.6402022110000002E-4</v>
      </c>
    </row>
    <row r="1017" spans="1:2" x14ac:dyDescent="0.35">
      <c r="A1017" s="9">
        <v>45637.552083333336</v>
      </c>
      <c r="B1017" s="3">
        <v>3.6839234399999997E-4</v>
      </c>
    </row>
    <row r="1018" spans="1:2" x14ac:dyDescent="0.35">
      <c r="A1018" s="9">
        <v>45637.5625</v>
      </c>
      <c r="B1018" s="3">
        <v>3.6708412290000002E-4</v>
      </c>
    </row>
    <row r="1019" spans="1:2" x14ac:dyDescent="0.35">
      <c r="A1019" s="9">
        <v>45637.572916666664</v>
      </c>
      <c r="B1019" s="3">
        <v>3.6637365289999998E-4</v>
      </c>
    </row>
    <row r="1020" spans="1:2" x14ac:dyDescent="0.35">
      <c r="A1020" s="9">
        <v>45637.583333333336</v>
      </c>
      <c r="B1020" s="3">
        <v>3.614311046E-4</v>
      </c>
    </row>
    <row r="1021" spans="1:2" x14ac:dyDescent="0.35">
      <c r="A1021" s="9">
        <v>45637.59375</v>
      </c>
      <c r="B1021" s="3">
        <v>3.6378453640000002E-4</v>
      </c>
    </row>
    <row r="1022" spans="1:2" x14ac:dyDescent="0.35">
      <c r="A1022" s="9">
        <v>45637.604166666664</v>
      </c>
      <c r="B1022" s="3">
        <v>3.6036539959999998E-4</v>
      </c>
    </row>
    <row r="1023" spans="1:2" x14ac:dyDescent="0.35">
      <c r="A1023" s="9">
        <v>45637.614583333336</v>
      </c>
      <c r="B1023" s="3">
        <v>3.5965151389999998E-4</v>
      </c>
    </row>
    <row r="1024" spans="1:2" x14ac:dyDescent="0.35">
      <c r="A1024" s="9">
        <v>45637.625</v>
      </c>
      <c r="B1024" s="3">
        <v>3.5779677740000002E-4</v>
      </c>
    </row>
    <row r="1025" spans="1:2" x14ac:dyDescent="0.35">
      <c r="A1025" s="9">
        <v>45637.635416666664</v>
      </c>
      <c r="B1025" s="3">
        <v>3.6311847080000001E-4</v>
      </c>
    </row>
    <row r="1026" spans="1:2" x14ac:dyDescent="0.35">
      <c r="A1026" s="9">
        <v>45637.645833333336</v>
      </c>
      <c r="B1026" s="3">
        <v>3.6235334929999999E-4</v>
      </c>
    </row>
    <row r="1027" spans="1:2" x14ac:dyDescent="0.35">
      <c r="A1027" s="9">
        <v>45637.65625</v>
      </c>
      <c r="B1027" s="3">
        <v>3.6500394880000002E-4</v>
      </c>
    </row>
    <row r="1028" spans="1:2" x14ac:dyDescent="0.35">
      <c r="A1028" s="9">
        <v>45637.666666666664</v>
      </c>
      <c r="B1028" s="3">
        <v>3.6533185799999998E-4</v>
      </c>
    </row>
    <row r="1029" spans="1:2" x14ac:dyDescent="0.35">
      <c r="A1029" s="9">
        <v>45637.677083333336</v>
      </c>
      <c r="B1029" s="3">
        <v>3.7502225850000003E-4</v>
      </c>
    </row>
    <row r="1030" spans="1:2" x14ac:dyDescent="0.35">
      <c r="A1030" s="9">
        <v>45637.6875</v>
      </c>
      <c r="B1030" s="3">
        <v>3.8230116009999997E-4</v>
      </c>
    </row>
    <row r="1031" spans="1:2" x14ac:dyDescent="0.35">
      <c r="A1031" s="9">
        <v>45637.697916666664</v>
      </c>
      <c r="B1031" s="3">
        <v>3.9314265859999997E-4</v>
      </c>
    </row>
    <row r="1032" spans="1:2" x14ac:dyDescent="0.35">
      <c r="A1032" s="9">
        <v>45637.708333333336</v>
      </c>
      <c r="B1032" s="3">
        <v>3.9355596080000002E-4</v>
      </c>
    </row>
    <row r="1033" spans="1:2" x14ac:dyDescent="0.35">
      <c r="A1033" s="9">
        <v>45637.71875</v>
      </c>
      <c r="B1033" s="3">
        <v>4.0489615459999998E-4</v>
      </c>
    </row>
    <row r="1034" spans="1:2" x14ac:dyDescent="0.35">
      <c r="A1034" s="9">
        <v>45637.729166666664</v>
      </c>
      <c r="B1034" s="3">
        <v>4.0872859360000001E-4</v>
      </c>
    </row>
    <row r="1035" spans="1:2" x14ac:dyDescent="0.35">
      <c r="A1035" s="9">
        <v>45637.739583333336</v>
      </c>
      <c r="B1035" s="3">
        <v>4.1278647019999998E-4</v>
      </c>
    </row>
    <row r="1036" spans="1:2" x14ac:dyDescent="0.35">
      <c r="A1036" s="9">
        <v>45637.75</v>
      </c>
      <c r="B1036" s="3">
        <v>4.1215456179999999E-4</v>
      </c>
    </row>
    <row r="1037" spans="1:2" x14ac:dyDescent="0.35">
      <c r="A1037" s="9">
        <v>45637.760416666664</v>
      </c>
      <c r="B1037" s="3">
        <v>4.190133296E-4</v>
      </c>
    </row>
    <row r="1038" spans="1:2" x14ac:dyDescent="0.35">
      <c r="A1038" s="9">
        <v>45637.770833333336</v>
      </c>
      <c r="B1038" s="3">
        <v>4.223846463E-4</v>
      </c>
    </row>
    <row r="1039" spans="1:2" x14ac:dyDescent="0.35">
      <c r="A1039" s="9">
        <v>45637.78125</v>
      </c>
      <c r="B1039" s="3">
        <v>4.2452971910000002E-4</v>
      </c>
    </row>
    <row r="1040" spans="1:2" x14ac:dyDescent="0.35">
      <c r="A1040" s="9">
        <v>45637.791666666664</v>
      </c>
      <c r="B1040" s="3">
        <v>4.2297215030000001E-4</v>
      </c>
    </row>
    <row r="1041" spans="1:2" x14ac:dyDescent="0.35">
      <c r="A1041" s="9">
        <v>45637.802083333336</v>
      </c>
      <c r="B1041" s="3">
        <v>4.2725204870000001E-4</v>
      </c>
    </row>
    <row r="1042" spans="1:2" x14ac:dyDescent="0.35">
      <c r="A1042" s="9">
        <v>45637.8125</v>
      </c>
      <c r="B1042" s="3">
        <v>4.3137140829999998E-4</v>
      </c>
    </row>
    <row r="1043" spans="1:2" x14ac:dyDescent="0.35">
      <c r="A1043" s="9">
        <v>45637.822916666664</v>
      </c>
      <c r="B1043" s="3">
        <v>4.280854847E-4</v>
      </c>
    </row>
    <row r="1044" spans="1:2" x14ac:dyDescent="0.35">
      <c r="A1044" s="9">
        <v>45637.833333333336</v>
      </c>
      <c r="B1044" s="3">
        <v>4.2355965429999998E-4</v>
      </c>
    </row>
    <row r="1045" spans="1:2" x14ac:dyDescent="0.35">
      <c r="A1045" s="9">
        <v>45637.84375</v>
      </c>
      <c r="B1045" s="3">
        <v>4.2590625470000001E-4</v>
      </c>
    </row>
    <row r="1046" spans="1:2" x14ac:dyDescent="0.35">
      <c r="A1046" s="9">
        <v>45637.854166666664</v>
      </c>
      <c r="B1046" s="3">
        <v>4.2215579299999999E-4</v>
      </c>
    </row>
    <row r="1047" spans="1:2" x14ac:dyDescent="0.35">
      <c r="A1047" s="9">
        <v>45637.864583333336</v>
      </c>
      <c r="B1047" s="3">
        <v>4.1463779100000002E-4</v>
      </c>
    </row>
    <row r="1048" spans="1:2" x14ac:dyDescent="0.35">
      <c r="A1048" s="9">
        <v>45637.875</v>
      </c>
      <c r="B1048" s="3">
        <v>4.0860562769999998E-4</v>
      </c>
    </row>
    <row r="1049" spans="1:2" x14ac:dyDescent="0.35">
      <c r="A1049" s="9">
        <v>45637.885416666664</v>
      </c>
      <c r="B1049" s="3">
        <v>4.0759457419999999E-4</v>
      </c>
    </row>
    <row r="1050" spans="1:2" x14ac:dyDescent="0.35">
      <c r="A1050" s="9">
        <v>45637.895833333336</v>
      </c>
      <c r="B1050" s="3">
        <v>4.0141553490000002E-4</v>
      </c>
    </row>
    <row r="1051" spans="1:2" x14ac:dyDescent="0.35">
      <c r="A1051" s="9">
        <v>45637.90625</v>
      </c>
      <c r="B1051" s="3">
        <v>3.8714465250000001E-4</v>
      </c>
    </row>
    <row r="1052" spans="1:2" x14ac:dyDescent="0.35">
      <c r="A1052" s="9">
        <v>45637.916666666664</v>
      </c>
      <c r="B1052" s="3">
        <v>3.7487538249999998E-4</v>
      </c>
    </row>
    <row r="1053" spans="1:2" x14ac:dyDescent="0.35">
      <c r="A1053" s="9">
        <v>45637.927083333336</v>
      </c>
      <c r="B1053" s="3">
        <v>3.6927701579999998E-4</v>
      </c>
    </row>
    <row r="1054" spans="1:2" x14ac:dyDescent="0.35">
      <c r="A1054" s="9">
        <v>45637.9375</v>
      </c>
      <c r="B1054" s="3">
        <v>3.6035173670000001E-4</v>
      </c>
    </row>
    <row r="1055" spans="1:2" x14ac:dyDescent="0.35">
      <c r="A1055" s="9">
        <v>45637.947916666664</v>
      </c>
      <c r="B1055" s="3">
        <v>3.5900594270000001E-4</v>
      </c>
    </row>
    <row r="1056" spans="1:2" x14ac:dyDescent="0.35">
      <c r="A1056" s="9">
        <v>45637.958333333336</v>
      </c>
      <c r="B1056" s="3">
        <v>3.4736858110000001E-4</v>
      </c>
    </row>
    <row r="1057" spans="1:2" x14ac:dyDescent="0.35">
      <c r="A1057" s="9">
        <v>45637.96875</v>
      </c>
      <c r="B1057" s="3">
        <v>3.4148670949999999E-4</v>
      </c>
    </row>
    <row r="1058" spans="1:2" x14ac:dyDescent="0.35">
      <c r="A1058" s="9">
        <v>45637.979166666664</v>
      </c>
      <c r="B1058" s="3">
        <v>3.2973662920000001E-4</v>
      </c>
    </row>
    <row r="1059" spans="1:2" x14ac:dyDescent="0.35">
      <c r="A1059" s="9">
        <v>45637.989583333336</v>
      </c>
      <c r="B1059" s="3">
        <v>3.1877899609999999E-4</v>
      </c>
    </row>
    <row r="1060" spans="1:2" x14ac:dyDescent="0.35">
      <c r="A1060" s="9">
        <v>45638</v>
      </c>
      <c r="B1060" s="3">
        <v>3.0253041120000001E-4</v>
      </c>
    </row>
    <row r="1061" spans="1:2" x14ac:dyDescent="0.35">
      <c r="A1061" s="9">
        <v>45638.010416666664</v>
      </c>
      <c r="B1061" s="3">
        <v>2.961942487E-4</v>
      </c>
    </row>
    <row r="1062" spans="1:2" x14ac:dyDescent="0.35">
      <c r="A1062" s="9">
        <v>45638.020833333336</v>
      </c>
      <c r="B1062" s="3">
        <v>2.8834492179999999E-4</v>
      </c>
    </row>
    <row r="1063" spans="1:2" x14ac:dyDescent="0.35">
      <c r="A1063" s="9">
        <v>45638.03125</v>
      </c>
      <c r="B1063" s="3">
        <v>2.7826512909999998E-4</v>
      </c>
    </row>
    <row r="1064" spans="1:2" x14ac:dyDescent="0.35">
      <c r="A1064" s="9">
        <v>45638.041666666664</v>
      </c>
      <c r="B1064" s="3">
        <v>2.71812832E-4</v>
      </c>
    </row>
    <row r="1065" spans="1:2" x14ac:dyDescent="0.35">
      <c r="A1065" s="9">
        <v>45638.052083333336</v>
      </c>
      <c r="B1065" s="3">
        <v>2.665423745E-4</v>
      </c>
    </row>
    <row r="1066" spans="1:2" x14ac:dyDescent="0.35">
      <c r="A1066" s="9">
        <v>45638.0625</v>
      </c>
      <c r="B1066" s="3">
        <v>2.6286022719999998E-4</v>
      </c>
    </row>
    <row r="1067" spans="1:2" x14ac:dyDescent="0.35">
      <c r="A1067" s="9">
        <v>45638.072916666664</v>
      </c>
      <c r="B1067" s="3">
        <v>2.5768882559999999E-4</v>
      </c>
    </row>
    <row r="1068" spans="1:2" x14ac:dyDescent="0.35">
      <c r="A1068" s="9">
        <v>45638.083333333336</v>
      </c>
      <c r="B1068" s="3">
        <v>2.5256182829999998E-4</v>
      </c>
    </row>
    <row r="1069" spans="1:2" x14ac:dyDescent="0.35">
      <c r="A1069" s="9">
        <v>45638.09375</v>
      </c>
      <c r="B1069" s="3">
        <v>2.5234322220000002E-4</v>
      </c>
    </row>
    <row r="1070" spans="1:2" x14ac:dyDescent="0.35">
      <c r="A1070" s="9">
        <v>45638.104166666664</v>
      </c>
      <c r="B1070" s="3">
        <v>2.4953208379999999E-4</v>
      </c>
    </row>
    <row r="1071" spans="1:2" x14ac:dyDescent="0.35">
      <c r="A1071" s="9">
        <v>45638.114583333336</v>
      </c>
      <c r="B1071" s="3">
        <v>2.4735626950000002E-4</v>
      </c>
    </row>
    <row r="1072" spans="1:2" x14ac:dyDescent="0.35">
      <c r="A1072" s="9">
        <v>45638.125</v>
      </c>
      <c r="B1072" s="3">
        <v>2.4362971790000001E-4</v>
      </c>
    </row>
    <row r="1073" spans="1:2" x14ac:dyDescent="0.35">
      <c r="A1073" s="9">
        <v>45638.135416666664</v>
      </c>
      <c r="B1073" s="3">
        <v>2.4392346989999999E-4</v>
      </c>
    </row>
    <row r="1074" spans="1:2" x14ac:dyDescent="0.35">
      <c r="A1074" s="9">
        <v>45638.145833333336</v>
      </c>
      <c r="B1074" s="3">
        <v>2.43493089E-4</v>
      </c>
    </row>
    <row r="1075" spans="1:2" x14ac:dyDescent="0.35">
      <c r="A1075" s="9">
        <v>45638.15625</v>
      </c>
      <c r="B1075" s="3">
        <v>2.407126921E-4</v>
      </c>
    </row>
    <row r="1076" spans="1:2" x14ac:dyDescent="0.35">
      <c r="A1076" s="9">
        <v>45638.166666666664</v>
      </c>
      <c r="B1076" s="3">
        <v>2.4009444660000001E-4</v>
      </c>
    </row>
    <row r="1077" spans="1:2" x14ac:dyDescent="0.35">
      <c r="A1077" s="9">
        <v>45638.177083333336</v>
      </c>
      <c r="B1077" s="3">
        <v>2.4174765559999999E-4</v>
      </c>
    </row>
    <row r="1078" spans="1:2" x14ac:dyDescent="0.35">
      <c r="A1078" s="9">
        <v>45638.1875</v>
      </c>
      <c r="B1078" s="3">
        <v>2.449242761E-4</v>
      </c>
    </row>
    <row r="1079" spans="1:2" x14ac:dyDescent="0.35">
      <c r="A1079" s="9">
        <v>45638.197916666664</v>
      </c>
      <c r="B1079" s="3">
        <v>2.4484571450000001E-4</v>
      </c>
    </row>
    <row r="1080" spans="1:2" x14ac:dyDescent="0.35">
      <c r="A1080" s="9">
        <v>45638.208333333336</v>
      </c>
      <c r="B1080" s="3">
        <v>2.4621200299999998E-4</v>
      </c>
    </row>
    <row r="1081" spans="1:2" x14ac:dyDescent="0.35">
      <c r="A1081" s="9">
        <v>45638.21875</v>
      </c>
      <c r="B1081" s="3">
        <v>2.533611071E-4</v>
      </c>
    </row>
    <row r="1082" spans="1:2" x14ac:dyDescent="0.35">
      <c r="A1082" s="9">
        <v>45638.229166666664</v>
      </c>
      <c r="B1082" s="3">
        <v>2.5868963189999998E-4</v>
      </c>
    </row>
    <row r="1083" spans="1:2" x14ac:dyDescent="0.35">
      <c r="A1083" s="9">
        <v>45638.239583333336</v>
      </c>
      <c r="B1083" s="3">
        <v>2.6460224500000001E-4</v>
      </c>
    </row>
    <row r="1084" spans="1:2" x14ac:dyDescent="0.35">
      <c r="A1084" s="9">
        <v>45638.25</v>
      </c>
      <c r="B1084" s="3">
        <v>2.7094523890000002E-4</v>
      </c>
    </row>
    <row r="1085" spans="1:2" x14ac:dyDescent="0.35">
      <c r="A1085" s="9">
        <v>45638.260416666664</v>
      </c>
      <c r="B1085" s="3">
        <v>2.81803816E-4</v>
      </c>
    </row>
    <row r="1086" spans="1:2" x14ac:dyDescent="0.35">
      <c r="A1086" s="9">
        <v>45638.270833333336</v>
      </c>
      <c r="B1086" s="3">
        <v>2.9255309009999997E-4</v>
      </c>
    </row>
    <row r="1087" spans="1:2" x14ac:dyDescent="0.35">
      <c r="A1087" s="9">
        <v>45638.28125</v>
      </c>
      <c r="B1087" s="3">
        <v>3.0154326779999999E-4</v>
      </c>
    </row>
    <row r="1088" spans="1:2" x14ac:dyDescent="0.35">
      <c r="A1088" s="9">
        <v>45638.291666666664</v>
      </c>
      <c r="B1088" s="3">
        <v>3.0817318240000002E-4</v>
      </c>
    </row>
    <row r="1089" spans="1:2" x14ac:dyDescent="0.35">
      <c r="A1089" s="9">
        <v>45638.302083333336</v>
      </c>
      <c r="B1089" s="3">
        <v>3.216482018E-4</v>
      </c>
    </row>
    <row r="1090" spans="1:2" x14ac:dyDescent="0.35">
      <c r="A1090" s="9">
        <v>45638.3125</v>
      </c>
      <c r="B1090" s="3">
        <v>3.2475650789999999E-4</v>
      </c>
    </row>
    <row r="1091" spans="1:2" x14ac:dyDescent="0.35">
      <c r="A1091" s="9">
        <v>45638.322916666664</v>
      </c>
      <c r="B1091" s="3">
        <v>3.2462671049999999E-4</v>
      </c>
    </row>
    <row r="1092" spans="1:2" x14ac:dyDescent="0.35">
      <c r="A1092" s="9">
        <v>45638.333333333336</v>
      </c>
      <c r="B1092" s="3">
        <v>3.2908422650000001E-4</v>
      </c>
    </row>
    <row r="1093" spans="1:2" x14ac:dyDescent="0.35">
      <c r="A1093" s="9">
        <v>45638.34375</v>
      </c>
      <c r="B1093" s="3">
        <v>3.3768501200000001E-4</v>
      </c>
    </row>
    <row r="1094" spans="1:2" x14ac:dyDescent="0.35">
      <c r="A1094" s="9">
        <v>45638.354166666664</v>
      </c>
      <c r="B1094" s="3">
        <v>3.4321848010000002E-4</v>
      </c>
    </row>
    <row r="1095" spans="1:2" x14ac:dyDescent="0.35">
      <c r="A1095" s="9">
        <v>45638.364583333336</v>
      </c>
      <c r="B1095" s="3">
        <v>3.4571878789999998E-4</v>
      </c>
    </row>
    <row r="1096" spans="1:2" x14ac:dyDescent="0.35">
      <c r="A1096" s="9">
        <v>45638.375</v>
      </c>
      <c r="B1096" s="3">
        <v>3.4348832199999999E-4</v>
      </c>
    </row>
    <row r="1097" spans="1:2" x14ac:dyDescent="0.35">
      <c r="A1097" s="9">
        <v>45638.385416666664</v>
      </c>
      <c r="B1097" s="3">
        <v>3.4927455350000001E-4</v>
      </c>
    </row>
    <row r="1098" spans="1:2" x14ac:dyDescent="0.35">
      <c r="A1098" s="9">
        <v>45638.395833333336</v>
      </c>
      <c r="B1098" s="3">
        <v>3.498039902E-4</v>
      </c>
    </row>
    <row r="1099" spans="1:2" x14ac:dyDescent="0.35">
      <c r="A1099" s="9">
        <v>45638.40625</v>
      </c>
      <c r="B1099" s="3">
        <v>3.497664173E-4</v>
      </c>
    </row>
    <row r="1100" spans="1:2" x14ac:dyDescent="0.35">
      <c r="A1100" s="9">
        <v>45638.416666666664</v>
      </c>
      <c r="B1100" s="3">
        <v>3.4744031130000001E-4</v>
      </c>
    </row>
    <row r="1101" spans="1:2" x14ac:dyDescent="0.35">
      <c r="A1101" s="9">
        <v>45638.427083333336</v>
      </c>
      <c r="B1101" s="3">
        <v>3.5008066359999999E-4</v>
      </c>
    </row>
    <row r="1102" spans="1:2" x14ac:dyDescent="0.35">
      <c r="A1102" s="9">
        <v>45638.4375</v>
      </c>
      <c r="B1102" s="3">
        <v>3.5001576490000002E-4</v>
      </c>
    </row>
    <row r="1103" spans="1:2" x14ac:dyDescent="0.35">
      <c r="A1103" s="9">
        <v>45638.447916666664</v>
      </c>
      <c r="B1103" s="3">
        <v>3.4911743029999998E-4</v>
      </c>
    </row>
    <row r="1104" spans="1:2" x14ac:dyDescent="0.35">
      <c r="A1104" s="9">
        <v>45638.458333333336</v>
      </c>
      <c r="B1104" s="3">
        <v>3.466751898E-4</v>
      </c>
    </row>
    <row r="1105" spans="1:2" x14ac:dyDescent="0.35">
      <c r="A1105" s="9">
        <v>45638.46875</v>
      </c>
      <c r="B1105" s="3">
        <v>3.4793559080000002E-4</v>
      </c>
    </row>
    <row r="1106" spans="1:2" x14ac:dyDescent="0.35">
      <c r="A1106" s="9">
        <v>45638.479166666664</v>
      </c>
      <c r="B1106" s="3">
        <v>3.4501856509999999E-4</v>
      </c>
    </row>
    <row r="1107" spans="1:2" x14ac:dyDescent="0.35">
      <c r="A1107" s="9">
        <v>45638.489583333336</v>
      </c>
      <c r="B1107" s="3">
        <v>3.4111098019999999E-4</v>
      </c>
    </row>
    <row r="1108" spans="1:2" x14ac:dyDescent="0.35">
      <c r="A1108" s="9">
        <v>45638.5</v>
      </c>
      <c r="B1108" s="3">
        <v>3.3688914899999999E-4</v>
      </c>
    </row>
    <row r="1109" spans="1:2" x14ac:dyDescent="0.35">
      <c r="A1109" s="9">
        <v>45638.510416666664</v>
      </c>
      <c r="B1109" s="3">
        <v>3.3996329790000001E-4</v>
      </c>
    </row>
    <row r="1110" spans="1:2" x14ac:dyDescent="0.35">
      <c r="A1110" s="9">
        <v>45638.520833333336</v>
      </c>
      <c r="B1110" s="3">
        <v>3.3942019830000001E-4</v>
      </c>
    </row>
    <row r="1111" spans="1:2" x14ac:dyDescent="0.35">
      <c r="A1111" s="9">
        <v>45638.53125</v>
      </c>
      <c r="B1111" s="3">
        <v>3.4131250770000002E-4</v>
      </c>
    </row>
    <row r="1112" spans="1:2" x14ac:dyDescent="0.35">
      <c r="A1112" s="9">
        <v>45638.541666666664</v>
      </c>
      <c r="B1112" s="3">
        <v>3.3774649500000002E-4</v>
      </c>
    </row>
    <row r="1113" spans="1:2" x14ac:dyDescent="0.35">
      <c r="A1113" s="9">
        <v>45638.552083333336</v>
      </c>
      <c r="B1113" s="3">
        <v>3.4230648260000001E-4</v>
      </c>
    </row>
    <row r="1114" spans="1:2" x14ac:dyDescent="0.35">
      <c r="A1114" s="9">
        <v>45638.5625</v>
      </c>
      <c r="B1114" s="3">
        <v>3.4244652709999998E-4</v>
      </c>
    </row>
    <row r="1115" spans="1:2" x14ac:dyDescent="0.35">
      <c r="A1115" s="9">
        <v>45638.572916666664</v>
      </c>
      <c r="B1115" s="3">
        <v>3.4187268599999998E-4</v>
      </c>
    </row>
    <row r="1116" spans="1:2" x14ac:dyDescent="0.35">
      <c r="A1116" s="9">
        <v>45638.583333333336</v>
      </c>
      <c r="B1116" s="3">
        <v>3.3941336690000002E-4</v>
      </c>
    </row>
    <row r="1117" spans="1:2" x14ac:dyDescent="0.35">
      <c r="A1117" s="9">
        <v>45638.59375</v>
      </c>
      <c r="B1117" s="3">
        <v>3.4592373110000003E-4</v>
      </c>
    </row>
    <row r="1118" spans="1:2" x14ac:dyDescent="0.35">
      <c r="A1118" s="9">
        <v>45638.604166666664</v>
      </c>
      <c r="B1118" s="3">
        <v>3.461662473E-4</v>
      </c>
    </row>
    <row r="1119" spans="1:2" x14ac:dyDescent="0.35">
      <c r="A1119" s="9">
        <v>45638.614583333336</v>
      </c>
      <c r="B1119" s="3">
        <v>3.4580076519999999E-4</v>
      </c>
    </row>
    <row r="1120" spans="1:2" x14ac:dyDescent="0.35">
      <c r="A1120" s="9">
        <v>45638.625</v>
      </c>
      <c r="B1120" s="3">
        <v>3.448102061E-4</v>
      </c>
    </row>
    <row r="1121" spans="1:2" x14ac:dyDescent="0.35">
      <c r="A1121" s="9">
        <v>45638.635416666664</v>
      </c>
      <c r="B1121" s="3">
        <v>3.50688662E-4</v>
      </c>
    </row>
    <row r="1122" spans="1:2" x14ac:dyDescent="0.35">
      <c r="A1122" s="9">
        <v>45638.645833333336</v>
      </c>
      <c r="B1122" s="3">
        <v>3.5026511260000001E-4</v>
      </c>
    </row>
    <row r="1123" spans="1:2" x14ac:dyDescent="0.35">
      <c r="A1123" s="9">
        <v>45638.65625</v>
      </c>
      <c r="B1123" s="3">
        <v>3.516006595E-4</v>
      </c>
    </row>
    <row r="1124" spans="1:2" x14ac:dyDescent="0.35">
      <c r="A1124" s="9">
        <v>45638.666666666664</v>
      </c>
      <c r="B1124" s="3">
        <v>3.4843428609999998E-4</v>
      </c>
    </row>
    <row r="1125" spans="1:2" x14ac:dyDescent="0.35">
      <c r="A1125" s="9">
        <v>45638.677083333336</v>
      </c>
      <c r="B1125" s="3">
        <v>3.5800172069999999E-4</v>
      </c>
    </row>
    <row r="1126" spans="1:2" x14ac:dyDescent="0.35">
      <c r="A1126" s="9">
        <v>45638.6875</v>
      </c>
      <c r="B1126" s="3">
        <v>3.6806785049999999E-4</v>
      </c>
    </row>
    <row r="1127" spans="1:2" x14ac:dyDescent="0.35">
      <c r="A1127" s="9">
        <v>45638.697916666664</v>
      </c>
      <c r="B1127" s="3">
        <v>3.7845505819999998E-4</v>
      </c>
    </row>
    <row r="1128" spans="1:2" x14ac:dyDescent="0.35">
      <c r="A1128" s="9">
        <v>45638.708333333336</v>
      </c>
      <c r="B1128" s="3">
        <v>3.832848877E-4</v>
      </c>
    </row>
    <row r="1129" spans="1:2" x14ac:dyDescent="0.35">
      <c r="A1129" s="9">
        <v>45638.71875</v>
      </c>
      <c r="B1129" s="3">
        <v>3.9347398350000001E-4</v>
      </c>
    </row>
    <row r="1130" spans="1:2" x14ac:dyDescent="0.35">
      <c r="A1130" s="9">
        <v>45638.729166666664</v>
      </c>
      <c r="B1130" s="3">
        <v>3.9930803499999999E-4</v>
      </c>
    </row>
    <row r="1131" spans="1:2" x14ac:dyDescent="0.35">
      <c r="A1131" s="9">
        <v>45638.739583333336</v>
      </c>
      <c r="B1131" s="3">
        <v>4.0373480950000001E-4</v>
      </c>
    </row>
    <row r="1132" spans="1:2" x14ac:dyDescent="0.35">
      <c r="A1132" s="9">
        <v>45638.75</v>
      </c>
      <c r="B1132" s="3">
        <v>4.0300726089999999E-4</v>
      </c>
    </row>
    <row r="1133" spans="1:2" x14ac:dyDescent="0.35">
      <c r="A1133" s="9">
        <v>45638.760416666664</v>
      </c>
      <c r="B1133" s="3">
        <v>4.1070288040000001E-4</v>
      </c>
    </row>
    <row r="1134" spans="1:2" x14ac:dyDescent="0.35">
      <c r="A1134" s="9">
        <v>45638.770833333336</v>
      </c>
      <c r="B1134" s="3">
        <v>4.1485298140000001E-4</v>
      </c>
    </row>
    <row r="1135" spans="1:2" x14ac:dyDescent="0.35">
      <c r="A1135" s="9">
        <v>45638.78125</v>
      </c>
      <c r="B1135" s="3">
        <v>4.1776317569999999E-4</v>
      </c>
    </row>
    <row r="1136" spans="1:2" x14ac:dyDescent="0.35">
      <c r="A1136" s="9">
        <v>45638.791666666664</v>
      </c>
      <c r="B1136" s="3">
        <v>4.1383851229999998E-4</v>
      </c>
    </row>
    <row r="1137" spans="1:2" x14ac:dyDescent="0.35">
      <c r="A1137" s="9">
        <v>45638.802083333336</v>
      </c>
      <c r="B1137" s="3">
        <v>4.2005170879999998E-4</v>
      </c>
    </row>
    <row r="1138" spans="1:2" x14ac:dyDescent="0.35">
      <c r="A1138" s="9">
        <v>45638.8125</v>
      </c>
      <c r="B1138" s="3">
        <v>4.2120963830000001E-4</v>
      </c>
    </row>
    <row r="1139" spans="1:2" x14ac:dyDescent="0.35">
      <c r="A1139" s="9">
        <v>45638.822916666664</v>
      </c>
      <c r="B1139" s="3">
        <v>4.2140433439999999E-4</v>
      </c>
    </row>
    <row r="1140" spans="1:2" x14ac:dyDescent="0.35">
      <c r="A1140" s="9">
        <v>45638.833333333336</v>
      </c>
      <c r="B1140" s="3">
        <v>4.1598016939999998E-4</v>
      </c>
    </row>
    <row r="1141" spans="1:2" x14ac:dyDescent="0.35">
      <c r="A1141" s="9">
        <v>45638.84375</v>
      </c>
      <c r="B1141" s="3">
        <v>4.191123855E-4</v>
      </c>
    </row>
    <row r="1142" spans="1:2" x14ac:dyDescent="0.35">
      <c r="A1142" s="9">
        <v>45638.854166666664</v>
      </c>
      <c r="B1142" s="3">
        <v>4.1562151870000002E-4</v>
      </c>
    </row>
    <row r="1143" spans="1:2" x14ac:dyDescent="0.35">
      <c r="A1143" s="9">
        <v>45638.864583333336</v>
      </c>
      <c r="B1143" s="3">
        <v>4.1359941179999998E-4</v>
      </c>
    </row>
    <row r="1144" spans="1:2" x14ac:dyDescent="0.35">
      <c r="A1144" s="9">
        <v>45638.875</v>
      </c>
      <c r="B1144" s="3">
        <v>4.034069003E-4</v>
      </c>
    </row>
    <row r="1145" spans="1:2" x14ac:dyDescent="0.35">
      <c r="A1145" s="9">
        <v>45638.885416666664</v>
      </c>
      <c r="B1145" s="3">
        <v>4.030687439E-4</v>
      </c>
    </row>
    <row r="1146" spans="1:2" x14ac:dyDescent="0.35">
      <c r="A1146" s="9">
        <v>45638.895833333336</v>
      </c>
      <c r="B1146" s="3">
        <v>3.9752502869999998E-4</v>
      </c>
    </row>
    <row r="1147" spans="1:2" x14ac:dyDescent="0.35">
      <c r="A1147" s="9">
        <v>45638.90625</v>
      </c>
      <c r="B1147" s="3">
        <v>3.9130841640000003E-4</v>
      </c>
    </row>
    <row r="1148" spans="1:2" x14ac:dyDescent="0.35">
      <c r="A1148" s="9">
        <v>45638.916666666664</v>
      </c>
      <c r="B1148" s="3">
        <v>3.769623881E-4</v>
      </c>
    </row>
    <row r="1149" spans="1:2" x14ac:dyDescent="0.35">
      <c r="A1149" s="9">
        <v>45638.927083333336</v>
      </c>
      <c r="B1149" s="3">
        <v>3.74147834E-4</v>
      </c>
    </row>
    <row r="1150" spans="1:2" x14ac:dyDescent="0.35">
      <c r="A1150" s="9">
        <v>45638.9375</v>
      </c>
      <c r="B1150" s="3">
        <v>3.6460430940000001E-4</v>
      </c>
    </row>
    <row r="1151" spans="1:2" x14ac:dyDescent="0.35">
      <c r="A1151" s="9">
        <v>45638.947916666664</v>
      </c>
      <c r="B1151" s="3">
        <v>3.5409755150000001E-4</v>
      </c>
    </row>
    <row r="1152" spans="1:2" x14ac:dyDescent="0.35">
      <c r="A1152" s="9">
        <v>45638.958333333336</v>
      </c>
      <c r="B1152" s="3">
        <v>3.4091286839999999E-4</v>
      </c>
    </row>
    <row r="1153" spans="1:2" x14ac:dyDescent="0.35">
      <c r="A1153" s="9">
        <v>45638.96875</v>
      </c>
      <c r="B1153" s="3">
        <v>3.3558092789999998E-4</v>
      </c>
    </row>
    <row r="1154" spans="1:2" x14ac:dyDescent="0.35">
      <c r="A1154" s="9">
        <v>45638.979166666664</v>
      </c>
      <c r="B1154" s="3">
        <v>3.247121036E-4</v>
      </c>
    </row>
    <row r="1155" spans="1:2" x14ac:dyDescent="0.35">
      <c r="A1155" s="9">
        <v>45638.989583333336</v>
      </c>
      <c r="B1155" s="3">
        <v>3.1362467309999998E-4</v>
      </c>
    </row>
    <row r="1156" spans="1:2" x14ac:dyDescent="0.35">
      <c r="A1156" s="9">
        <v>45639</v>
      </c>
      <c r="B1156" s="3">
        <v>3.0232205220000002E-4</v>
      </c>
    </row>
    <row r="1157" spans="1:2" x14ac:dyDescent="0.35">
      <c r="A1157" s="9">
        <v>45639.010416666664</v>
      </c>
      <c r="B1157" s="3">
        <v>2.9501582499999999E-4</v>
      </c>
    </row>
    <row r="1158" spans="1:2" x14ac:dyDescent="0.35">
      <c r="A1158" s="9">
        <v>45639.020833333336</v>
      </c>
      <c r="B1158" s="3">
        <v>2.8933548089999999E-4</v>
      </c>
    </row>
    <row r="1159" spans="1:2" x14ac:dyDescent="0.35">
      <c r="A1159" s="9">
        <v>45639.03125</v>
      </c>
      <c r="B1159" s="3">
        <v>2.8052975210000002E-4</v>
      </c>
    </row>
    <row r="1160" spans="1:2" x14ac:dyDescent="0.35">
      <c r="A1160" s="9">
        <v>45639.041666666664</v>
      </c>
      <c r="B1160" s="3">
        <v>2.7279655970000001E-4</v>
      </c>
    </row>
    <row r="1161" spans="1:2" x14ac:dyDescent="0.35">
      <c r="A1161" s="9">
        <v>45639.052083333336</v>
      </c>
      <c r="B1161" s="3">
        <v>2.6990002829999999E-4</v>
      </c>
    </row>
    <row r="1162" spans="1:2" x14ac:dyDescent="0.35">
      <c r="A1162" s="9">
        <v>45639.0625</v>
      </c>
      <c r="B1162" s="3">
        <v>2.6595487049999999E-4</v>
      </c>
    </row>
    <row r="1163" spans="1:2" x14ac:dyDescent="0.35">
      <c r="A1163" s="9">
        <v>45639.072916666664</v>
      </c>
      <c r="B1163" s="3">
        <v>2.6120701829999998E-4</v>
      </c>
    </row>
    <row r="1164" spans="1:2" x14ac:dyDescent="0.35">
      <c r="A1164" s="9">
        <v>45639.083333333336</v>
      </c>
      <c r="B1164" s="3">
        <v>2.5636694160000002E-4</v>
      </c>
    </row>
    <row r="1165" spans="1:2" x14ac:dyDescent="0.35">
      <c r="A1165" s="9">
        <v>45639.09375</v>
      </c>
      <c r="B1165" s="3">
        <v>2.5654114330000001E-4</v>
      </c>
    </row>
    <row r="1166" spans="1:2" x14ac:dyDescent="0.35">
      <c r="A1166" s="9">
        <v>45639.104166666664</v>
      </c>
      <c r="B1166" s="3">
        <v>2.5351139880000001E-4</v>
      </c>
    </row>
    <row r="1167" spans="1:2" x14ac:dyDescent="0.35">
      <c r="A1167" s="9">
        <v>45639.114583333336</v>
      </c>
      <c r="B1167" s="3">
        <v>2.5059437300000001E-4</v>
      </c>
    </row>
    <row r="1168" spans="1:2" x14ac:dyDescent="0.35">
      <c r="A1168" s="9">
        <v>45639.125</v>
      </c>
      <c r="B1168" s="3">
        <v>2.4759878569999999E-4</v>
      </c>
    </row>
    <row r="1169" spans="1:2" x14ac:dyDescent="0.35">
      <c r="A1169" s="9">
        <v>45639.135416666664</v>
      </c>
      <c r="B1169" s="3">
        <v>2.4817945830000001E-4</v>
      </c>
    </row>
    <row r="1170" spans="1:2" x14ac:dyDescent="0.35">
      <c r="A1170" s="9">
        <v>45639.145833333336</v>
      </c>
      <c r="B1170" s="3">
        <v>2.4838440150000001E-4</v>
      </c>
    </row>
    <row r="1171" spans="1:2" x14ac:dyDescent="0.35">
      <c r="A1171" s="9">
        <v>45639.15625</v>
      </c>
      <c r="B1171" s="3">
        <v>2.4694296730000002E-4</v>
      </c>
    </row>
    <row r="1172" spans="1:2" x14ac:dyDescent="0.35">
      <c r="A1172" s="9">
        <v>45639.166666666664</v>
      </c>
      <c r="B1172" s="3">
        <v>2.4608220559999998E-4</v>
      </c>
    </row>
    <row r="1173" spans="1:2" x14ac:dyDescent="0.35">
      <c r="A1173" s="9">
        <v>45639.177083333336</v>
      </c>
      <c r="B1173" s="3">
        <v>2.4853810900000002E-4</v>
      </c>
    </row>
    <row r="1174" spans="1:2" x14ac:dyDescent="0.35">
      <c r="A1174" s="9">
        <v>45639.1875</v>
      </c>
      <c r="B1174" s="3">
        <v>2.5022547519999998E-4</v>
      </c>
    </row>
    <row r="1175" spans="1:2" x14ac:dyDescent="0.35">
      <c r="A1175" s="9">
        <v>45639.197916666664</v>
      </c>
      <c r="B1175" s="3">
        <v>2.5281117599999998E-4</v>
      </c>
    </row>
    <row r="1176" spans="1:2" x14ac:dyDescent="0.35">
      <c r="A1176" s="9">
        <v>45639.208333333336</v>
      </c>
      <c r="B1176" s="3">
        <v>2.5322789389999999E-4</v>
      </c>
    </row>
    <row r="1177" spans="1:2" x14ac:dyDescent="0.35">
      <c r="A1177" s="9">
        <v>45639.21875</v>
      </c>
      <c r="B1177" s="3">
        <v>2.6007641459999998E-4</v>
      </c>
    </row>
    <row r="1178" spans="1:2" x14ac:dyDescent="0.35">
      <c r="A1178" s="9">
        <v>45639.229166666664</v>
      </c>
      <c r="B1178" s="3">
        <v>2.6667558759999998E-4</v>
      </c>
    </row>
    <row r="1179" spans="1:2" x14ac:dyDescent="0.35">
      <c r="A1179" s="9">
        <v>45639.239583333336</v>
      </c>
      <c r="B1179" s="3">
        <v>2.7160447309999998E-4</v>
      </c>
    </row>
    <row r="1180" spans="1:2" x14ac:dyDescent="0.35">
      <c r="A1180" s="9">
        <v>45639.25</v>
      </c>
      <c r="B1180" s="3">
        <v>2.7655726849999999E-4</v>
      </c>
    </row>
    <row r="1181" spans="1:2" x14ac:dyDescent="0.35">
      <c r="A1181" s="9">
        <v>45639.260416666664</v>
      </c>
      <c r="B1181" s="3">
        <v>2.8786330510000002E-4</v>
      </c>
    </row>
    <row r="1182" spans="1:2" x14ac:dyDescent="0.35">
      <c r="A1182" s="9">
        <v>45639.270833333336</v>
      </c>
      <c r="B1182" s="3">
        <v>2.9950408239999999E-4</v>
      </c>
    </row>
    <row r="1183" spans="1:2" x14ac:dyDescent="0.35">
      <c r="A1183" s="9">
        <v>45639.28125</v>
      </c>
      <c r="B1183" s="3">
        <v>3.0714846600000002E-4</v>
      </c>
    </row>
    <row r="1184" spans="1:2" x14ac:dyDescent="0.35">
      <c r="A1184" s="9">
        <v>45639.291666666664</v>
      </c>
      <c r="B1184" s="3">
        <v>3.1454350210000001E-4</v>
      </c>
    </row>
    <row r="1185" spans="1:2" x14ac:dyDescent="0.35">
      <c r="A1185" s="9">
        <v>45639.302083333336</v>
      </c>
      <c r="B1185" s="3">
        <v>3.2707919820000001E-4</v>
      </c>
    </row>
    <row r="1186" spans="1:2" x14ac:dyDescent="0.35">
      <c r="A1186" s="9">
        <v>45639.3125</v>
      </c>
      <c r="B1186" s="3">
        <v>3.322915885E-4</v>
      </c>
    </row>
    <row r="1187" spans="1:2" x14ac:dyDescent="0.35">
      <c r="A1187" s="9">
        <v>45639.322916666664</v>
      </c>
      <c r="B1187" s="3">
        <v>3.333538778E-4</v>
      </c>
    </row>
    <row r="1188" spans="1:2" x14ac:dyDescent="0.35">
      <c r="A1188" s="9">
        <v>45639.333333333336</v>
      </c>
      <c r="B1188" s="3">
        <v>3.3665004849999999E-4</v>
      </c>
    </row>
    <row r="1189" spans="1:2" x14ac:dyDescent="0.35">
      <c r="A1189" s="9">
        <v>45639.34375</v>
      </c>
      <c r="B1189" s="3">
        <v>3.4675375130000001E-4</v>
      </c>
    </row>
    <row r="1190" spans="1:2" x14ac:dyDescent="0.35">
      <c r="A1190" s="9">
        <v>45639.354166666664</v>
      </c>
      <c r="B1190" s="3">
        <v>3.5165872670000001E-4</v>
      </c>
    </row>
    <row r="1191" spans="1:2" x14ac:dyDescent="0.35">
      <c r="A1191" s="9">
        <v>45639.364583333336</v>
      </c>
      <c r="B1191" s="3">
        <v>3.5650221909999999E-4</v>
      </c>
    </row>
    <row r="1192" spans="1:2" x14ac:dyDescent="0.35">
      <c r="A1192" s="9">
        <v>45639.375</v>
      </c>
      <c r="B1192" s="3">
        <v>3.5773529440000001E-4</v>
      </c>
    </row>
    <row r="1193" spans="1:2" x14ac:dyDescent="0.35">
      <c r="A1193" s="9">
        <v>45639.385416666664</v>
      </c>
      <c r="B1193" s="3">
        <v>3.6466920809999999E-4</v>
      </c>
    </row>
    <row r="1194" spans="1:2" x14ac:dyDescent="0.35">
      <c r="A1194" s="9">
        <v>45639.395833333336</v>
      </c>
      <c r="B1194" s="3">
        <v>3.6591594630000003E-4</v>
      </c>
    </row>
    <row r="1195" spans="1:2" x14ac:dyDescent="0.35">
      <c r="A1195" s="9">
        <v>45639.40625</v>
      </c>
      <c r="B1195" s="3">
        <v>3.6588520480000002E-4</v>
      </c>
    </row>
    <row r="1196" spans="1:2" x14ac:dyDescent="0.35">
      <c r="A1196" s="9">
        <v>45639.416666666664</v>
      </c>
      <c r="B1196" s="3">
        <v>3.6381186210000002E-4</v>
      </c>
    </row>
    <row r="1197" spans="1:2" x14ac:dyDescent="0.35">
      <c r="A1197" s="9">
        <v>45639.427083333336</v>
      </c>
      <c r="B1197" s="3">
        <v>3.6738812209999999E-4</v>
      </c>
    </row>
    <row r="1198" spans="1:2" x14ac:dyDescent="0.35">
      <c r="A1198" s="9">
        <v>45639.4375</v>
      </c>
      <c r="B1198" s="3">
        <v>3.6463846659999999E-4</v>
      </c>
    </row>
    <row r="1199" spans="1:2" x14ac:dyDescent="0.35">
      <c r="A1199" s="9">
        <v>45639.447916666664</v>
      </c>
      <c r="B1199" s="3">
        <v>3.6170777799999999E-4</v>
      </c>
    </row>
    <row r="1200" spans="1:2" x14ac:dyDescent="0.35">
      <c r="A1200" s="9">
        <v>45639.458333333336</v>
      </c>
      <c r="B1200" s="3">
        <v>3.5809736090000003E-4</v>
      </c>
    </row>
    <row r="1201" spans="1:2" x14ac:dyDescent="0.35">
      <c r="A1201" s="9">
        <v>45639.46875</v>
      </c>
      <c r="B1201" s="3">
        <v>3.6417051279999998E-4</v>
      </c>
    </row>
    <row r="1202" spans="1:2" x14ac:dyDescent="0.35">
      <c r="A1202" s="9">
        <v>45639.479166666664</v>
      </c>
      <c r="B1202" s="3">
        <v>3.652259706E-4</v>
      </c>
    </row>
    <row r="1203" spans="1:2" x14ac:dyDescent="0.35">
      <c r="A1203" s="9">
        <v>45639.489583333336</v>
      </c>
      <c r="B1203" s="3">
        <v>3.6514399329999999E-4</v>
      </c>
    </row>
    <row r="1204" spans="1:2" x14ac:dyDescent="0.35">
      <c r="A1204" s="9">
        <v>45639.5</v>
      </c>
      <c r="B1204" s="3">
        <v>3.614891718E-4</v>
      </c>
    </row>
    <row r="1205" spans="1:2" x14ac:dyDescent="0.35">
      <c r="A1205" s="9">
        <v>45639.510416666664</v>
      </c>
      <c r="B1205" s="3">
        <v>3.649697916E-4</v>
      </c>
    </row>
    <row r="1206" spans="1:2" x14ac:dyDescent="0.35">
      <c r="A1206" s="9">
        <v>45639.520833333336</v>
      </c>
      <c r="B1206" s="3">
        <v>3.6308431359999998E-4</v>
      </c>
    </row>
    <row r="1207" spans="1:2" x14ac:dyDescent="0.35">
      <c r="A1207" s="9">
        <v>45639.53125</v>
      </c>
      <c r="B1207" s="3">
        <v>3.6214157459999997E-4</v>
      </c>
    </row>
    <row r="1208" spans="1:2" x14ac:dyDescent="0.35">
      <c r="A1208" s="9">
        <v>45639.541666666664</v>
      </c>
      <c r="B1208" s="3">
        <v>3.594875593E-4</v>
      </c>
    </row>
    <row r="1209" spans="1:2" x14ac:dyDescent="0.35">
      <c r="A1209" s="9">
        <v>45639.552083333336</v>
      </c>
      <c r="B1209" s="3">
        <v>3.5904693130000003E-4</v>
      </c>
    </row>
    <row r="1210" spans="1:2" x14ac:dyDescent="0.35">
      <c r="A1210" s="9">
        <v>45639.5625</v>
      </c>
      <c r="B1210" s="3">
        <v>3.5975398559999998E-4</v>
      </c>
    </row>
    <row r="1211" spans="1:2" x14ac:dyDescent="0.35">
      <c r="A1211" s="9">
        <v>45639.572916666664</v>
      </c>
      <c r="B1211" s="3">
        <v>3.555424015E-4</v>
      </c>
    </row>
    <row r="1212" spans="1:2" x14ac:dyDescent="0.35">
      <c r="A1212" s="9">
        <v>45639.583333333336</v>
      </c>
      <c r="B1212" s="3">
        <v>3.5103023410000002E-4</v>
      </c>
    </row>
    <row r="1213" spans="1:2" x14ac:dyDescent="0.35">
      <c r="A1213" s="9">
        <v>45639.59375</v>
      </c>
      <c r="B1213" s="3">
        <v>3.5425125899999998E-4</v>
      </c>
    </row>
    <row r="1214" spans="1:2" x14ac:dyDescent="0.35">
      <c r="A1214" s="9">
        <v>45639.604166666664</v>
      </c>
      <c r="B1214" s="3">
        <v>3.5427175329999998E-4</v>
      </c>
    </row>
    <row r="1215" spans="1:2" x14ac:dyDescent="0.35">
      <c r="A1215" s="9">
        <v>45639.614583333336</v>
      </c>
      <c r="B1215" s="3">
        <v>3.552349866E-4</v>
      </c>
    </row>
    <row r="1216" spans="1:2" x14ac:dyDescent="0.35">
      <c r="A1216" s="9">
        <v>45639.625</v>
      </c>
      <c r="B1216" s="3">
        <v>3.539199341E-4</v>
      </c>
    </row>
    <row r="1217" spans="1:2" x14ac:dyDescent="0.35">
      <c r="A1217" s="9">
        <v>45639.635416666664</v>
      </c>
      <c r="B1217" s="3">
        <v>3.6088800490000002E-4</v>
      </c>
    </row>
    <row r="1218" spans="1:2" x14ac:dyDescent="0.35">
      <c r="A1218" s="9">
        <v>45639.645833333336</v>
      </c>
      <c r="B1218" s="3">
        <v>3.6343954849999999E-4</v>
      </c>
    </row>
    <row r="1219" spans="1:2" x14ac:dyDescent="0.35">
      <c r="A1219" s="9">
        <v>45639.65625</v>
      </c>
      <c r="B1219" s="3">
        <v>3.6477167970000001E-4</v>
      </c>
    </row>
    <row r="1220" spans="1:2" x14ac:dyDescent="0.35">
      <c r="A1220" s="9">
        <v>45639.666666666664</v>
      </c>
      <c r="B1220" s="3">
        <v>3.6444035479999998E-4</v>
      </c>
    </row>
    <row r="1221" spans="1:2" x14ac:dyDescent="0.35">
      <c r="A1221" s="9">
        <v>45639.677083333336</v>
      </c>
      <c r="B1221" s="3">
        <v>3.7575322280000001E-4</v>
      </c>
    </row>
    <row r="1222" spans="1:2" x14ac:dyDescent="0.35">
      <c r="A1222" s="9">
        <v>45639.6875</v>
      </c>
      <c r="B1222" s="3">
        <v>3.841695595E-4</v>
      </c>
    </row>
    <row r="1223" spans="1:2" x14ac:dyDescent="0.35">
      <c r="A1223" s="9">
        <v>45639.697916666664</v>
      </c>
      <c r="B1223" s="3">
        <v>3.9302993980000001E-4</v>
      </c>
    </row>
    <row r="1224" spans="1:2" x14ac:dyDescent="0.35">
      <c r="A1224" s="9">
        <v>45639.708333333336</v>
      </c>
      <c r="B1224" s="3">
        <v>3.971800408E-4</v>
      </c>
    </row>
    <row r="1225" spans="1:2" x14ac:dyDescent="0.35">
      <c r="A1225" s="9">
        <v>45639.71875</v>
      </c>
      <c r="B1225" s="3">
        <v>4.0832895429999998E-4</v>
      </c>
    </row>
    <row r="1226" spans="1:2" x14ac:dyDescent="0.35">
      <c r="A1226" s="9">
        <v>45639.729166666664</v>
      </c>
      <c r="B1226" s="3">
        <v>4.1139627170000003E-4</v>
      </c>
    </row>
    <row r="1227" spans="1:2" x14ac:dyDescent="0.35">
      <c r="A1227" s="9">
        <v>45639.739583333336</v>
      </c>
      <c r="B1227" s="3">
        <v>4.1379410790000001E-4</v>
      </c>
    </row>
    <row r="1228" spans="1:2" x14ac:dyDescent="0.35">
      <c r="A1228" s="9">
        <v>45639.75</v>
      </c>
      <c r="B1228" s="3">
        <v>4.1216480899999999E-4</v>
      </c>
    </row>
    <row r="1229" spans="1:2" x14ac:dyDescent="0.35">
      <c r="A1229" s="9">
        <v>45639.760416666664</v>
      </c>
      <c r="B1229" s="3">
        <v>4.1746600799999999E-4</v>
      </c>
    </row>
    <row r="1230" spans="1:2" x14ac:dyDescent="0.35">
      <c r="A1230" s="9">
        <v>45639.770833333336</v>
      </c>
      <c r="B1230" s="3">
        <v>4.1865809460000001E-4</v>
      </c>
    </row>
    <row r="1231" spans="1:2" x14ac:dyDescent="0.35">
      <c r="A1231" s="9">
        <v>45639.78125</v>
      </c>
      <c r="B1231" s="3">
        <v>4.1898258809999999E-4</v>
      </c>
    </row>
    <row r="1232" spans="1:2" x14ac:dyDescent="0.35">
      <c r="A1232" s="9">
        <v>45639.791666666664</v>
      </c>
      <c r="B1232" s="3">
        <v>4.1715517740000002E-4</v>
      </c>
    </row>
    <row r="1233" spans="1:2" x14ac:dyDescent="0.35">
      <c r="A1233" s="9">
        <v>45639.802083333336</v>
      </c>
      <c r="B1233" s="3">
        <v>4.2238123060000003E-4</v>
      </c>
    </row>
    <row r="1234" spans="1:2" x14ac:dyDescent="0.35">
      <c r="A1234" s="9">
        <v>45639.8125</v>
      </c>
      <c r="B1234" s="3">
        <v>4.221079729E-4</v>
      </c>
    </row>
    <row r="1235" spans="1:2" x14ac:dyDescent="0.35">
      <c r="A1235" s="9">
        <v>45639.822916666664</v>
      </c>
      <c r="B1235" s="3">
        <v>4.1982285549999998E-4</v>
      </c>
    </row>
    <row r="1236" spans="1:2" x14ac:dyDescent="0.35">
      <c r="A1236" s="9">
        <v>45639.833333333336</v>
      </c>
      <c r="B1236" s="3">
        <v>4.131280423E-4</v>
      </c>
    </row>
    <row r="1237" spans="1:2" x14ac:dyDescent="0.35">
      <c r="A1237" s="9">
        <v>45639.84375</v>
      </c>
      <c r="B1237" s="3">
        <v>4.157854733E-4</v>
      </c>
    </row>
    <row r="1238" spans="1:2" x14ac:dyDescent="0.35">
      <c r="A1238" s="9">
        <v>45639.854166666664</v>
      </c>
      <c r="B1238" s="3">
        <v>4.1042620700000002E-4</v>
      </c>
    </row>
    <row r="1239" spans="1:2" x14ac:dyDescent="0.35">
      <c r="A1239" s="9">
        <v>45639.864583333336</v>
      </c>
      <c r="B1239" s="3">
        <v>4.0897794130000001E-4</v>
      </c>
    </row>
    <row r="1240" spans="1:2" x14ac:dyDescent="0.35">
      <c r="A1240" s="9">
        <v>45639.875</v>
      </c>
      <c r="B1240" s="3">
        <v>4.0211234199999998E-4</v>
      </c>
    </row>
    <row r="1241" spans="1:2" x14ac:dyDescent="0.35">
      <c r="A1241" s="9">
        <v>45639.885416666664</v>
      </c>
      <c r="B1241" s="3">
        <v>4.015043437E-4</v>
      </c>
    </row>
    <row r="1242" spans="1:2" x14ac:dyDescent="0.35">
      <c r="A1242" s="9">
        <v>45639.895833333336</v>
      </c>
      <c r="B1242" s="3">
        <v>3.9543802310000001E-4</v>
      </c>
    </row>
    <row r="1243" spans="1:2" x14ac:dyDescent="0.35">
      <c r="A1243" s="9">
        <v>45639.90625</v>
      </c>
      <c r="B1243" s="3">
        <v>3.875272132E-4</v>
      </c>
    </row>
    <row r="1244" spans="1:2" x14ac:dyDescent="0.35">
      <c r="A1244" s="9">
        <v>45639.916666666664</v>
      </c>
      <c r="B1244" s="3">
        <v>3.7698971389999998E-4</v>
      </c>
    </row>
    <row r="1245" spans="1:2" x14ac:dyDescent="0.35">
      <c r="A1245" s="9">
        <v>45639.927083333336</v>
      </c>
      <c r="B1245" s="3">
        <v>3.7456455190000001E-4</v>
      </c>
    </row>
    <row r="1246" spans="1:2" x14ac:dyDescent="0.35">
      <c r="A1246" s="9">
        <v>45639.9375</v>
      </c>
      <c r="B1246" s="3">
        <v>3.6462821950000002E-4</v>
      </c>
    </row>
    <row r="1247" spans="1:2" x14ac:dyDescent="0.35">
      <c r="A1247" s="9">
        <v>45639.947916666664</v>
      </c>
      <c r="B1247" s="3">
        <v>3.5594204090000001E-4</v>
      </c>
    </row>
    <row r="1248" spans="1:2" x14ac:dyDescent="0.35">
      <c r="A1248" s="9">
        <v>45639.958333333336</v>
      </c>
      <c r="B1248" s="3">
        <v>3.4587932679999998E-4</v>
      </c>
    </row>
    <row r="1249" spans="1:2" x14ac:dyDescent="0.35">
      <c r="A1249" s="9">
        <v>45639.96875</v>
      </c>
      <c r="B1249" s="3">
        <v>3.4035952159999999E-4</v>
      </c>
    </row>
    <row r="1250" spans="1:2" x14ac:dyDescent="0.35">
      <c r="A1250" s="9">
        <v>45639.979166666664</v>
      </c>
      <c r="B1250" s="3">
        <v>3.2918669809999998E-4</v>
      </c>
    </row>
    <row r="1251" spans="1:2" x14ac:dyDescent="0.35">
      <c r="A1251" s="9">
        <v>45639.989583333336</v>
      </c>
      <c r="B1251" s="3">
        <v>3.2095139469999999E-4</v>
      </c>
    </row>
    <row r="1252" spans="1:2" x14ac:dyDescent="0.35">
      <c r="A1252" s="9">
        <v>45640</v>
      </c>
      <c r="B1252" s="3">
        <v>3.080877893E-4</v>
      </c>
    </row>
    <row r="1253" spans="1:2" x14ac:dyDescent="0.35">
      <c r="A1253" s="9">
        <v>45640.010416666664</v>
      </c>
      <c r="B1253" s="3">
        <v>3.0688203980000001E-4</v>
      </c>
    </row>
    <row r="1254" spans="1:2" x14ac:dyDescent="0.35">
      <c r="A1254" s="9">
        <v>45640.020833333336</v>
      </c>
      <c r="B1254" s="3">
        <v>2.9645042779999998E-4</v>
      </c>
    </row>
    <row r="1255" spans="1:2" x14ac:dyDescent="0.35">
      <c r="A1255" s="9">
        <v>45640.03125</v>
      </c>
      <c r="B1255" s="3">
        <v>2.8794869819999999E-4</v>
      </c>
    </row>
    <row r="1256" spans="1:2" x14ac:dyDescent="0.35">
      <c r="A1256" s="9">
        <v>45640.041666666664</v>
      </c>
      <c r="B1256" s="3">
        <v>2.7965874319999998E-4</v>
      </c>
    </row>
    <row r="1257" spans="1:2" x14ac:dyDescent="0.35">
      <c r="A1257" s="9">
        <v>45640.052083333336</v>
      </c>
      <c r="B1257" s="3">
        <v>2.7712086250000003E-4</v>
      </c>
    </row>
    <row r="1258" spans="1:2" x14ac:dyDescent="0.35">
      <c r="A1258" s="9">
        <v>45640.0625</v>
      </c>
      <c r="B1258" s="3">
        <v>2.727043352E-4</v>
      </c>
    </row>
    <row r="1259" spans="1:2" x14ac:dyDescent="0.35">
      <c r="A1259" s="9">
        <v>45640.072916666664</v>
      </c>
      <c r="B1259" s="3">
        <v>2.6687711519999998E-4</v>
      </c>
    </row>
    <row r="1260" spans="1:2" x14ac:dyDescent="0.35">
      <c r="A1260" s="9">
        <v>45640.083333333336</v>
      </c>
      <c r="B1260" s="3">
        <v>2.615554218E-4</v>
      </c>
    </row>
    <row r="1261" spans="1:2" x14ac:dyDescent="0.35">
      <c r="A1261" s="9">
        <v>45640.09375</v>
      </c>
      <c r="B1261" s="3">
        <v>2.622693075E-4</v>
      </c>
    </row>
    <row r="1262" spans="1:2" x14ac:dyDescent="0.35">
      <c r="A1262" s="9">
        <v>45640.104166666664</v>
      </c>
      <c r="B1262" s="3">
        <v>2.5800648769999998E-4</v>
      </c>
    </row>
    <row r="1263" spans="1:2" x14ac:dyDescent="0.35">
      <c r="A1263" s="9">
        <v>45640.114583333336</v>
      </c>
      <c r="B1263" s="3">
        <v>2.55700876E-4</v>
      </c>
    </row>
    <row r="1264" spans="1:2" x14ac:dyDescent="0.35">
      <c r="A1264" s="9">
        <v>45640.125</v>
      </c>
      <c r="B1264" s="3">
        <v>2.5225441339999998E-4</v>
      </c>
    </row>
    <row r="1265" spans="1:2" x14ac:dyDescent="0.35">
      <c r="A1265" s="9">
        <v>45640.135416666664</v>
      </c>
      <c r="B1265" s="3">
        <v>2.529238948E-4</v>
      </c>
    </row>
    <row r="1266" spans="1:2" x14ac:dyDescent="0.35">
      <c r="A1266" s="9">
        <v>45640.145833333336</v>
      </c>
      <c r="B1266" s="3">
        <v>2.53460163E-4</v>
      </c>
    </row>
    <row r="1267" spans="1:2" x14ac:dyDescent="0.35">
      <c r="A1267" s="9">
        <v>45640.15625</v>
      </c>
      <c r="B1267" s="3">
        <v>2.5091545080000002E-4</v>
      </c>
    </row>
    <row r="1268" spans="1:2" x14ac:dyDescent="0.35">
      <c r="A1268" s="9">
        <v>45640.166666666664</v>
      </c>
      <c r="B1268" s="3">
        <v>2.4583968940000001E-4</v>
      </c>
    </row>
    <row r="1269" spans="1:2" x14ac:dyDescent="0.35">
      <c r="A1269" s="9">
        <v>45640.177083333336</v>
      </c>
      <c r="B1269" s="3">
        <v>2.4823752550000002E-4</v>
      </c>
    </row>
    <row r="1270" spans="1:2" x14ac:dyDescent="0.35">
      <c r="A1270" s="9">
        <v>45640.1875</v>
      </c>
      <c r="B1270" s="3">
        <v>2.511477198E-4</v>
      </c>
    </row>
    <row r="1271" spans="1:2" x14ac:dyDescent="0.35">
      <c r="A1271" s="9">
        <v>45640.197916666664</v>
      </c>
      <c r="B1271" s="3">
        <v>2.5123311290000002E-4</v>
      </c>
    </row>
    <row r="1272" spans="1:2" x14ac:dyDescent="0.35">
      <c r="A1272" s="9">
        <v>45640.208333333336</v>
      </c>
      <c r="B1272" s="3">
        <v>2.5241153660000002E-4</v>
      </c>
    </row>
    <row r="1273" spans="1:2" x14ac:dyDescent="0.35">
      <c r="A1273" s="9">
        <v>45640.21875</v>
      </c>
      <c r="B1273" s="3">
        <v>2.5569404449999998E-4</v>
      </c>
    </row>
    <row r="1274" spans="1:2" x14ac:dyDescent="0.35">
      <c r="A1274" s="9">
        <v>45640.229166666664</v>
      </c>
      <c r="B1274" s="3">
        <v>2.598202355E-4</v>
      </c>
    </row>
    <row r="1275" spans="1:2" x14ac:dyDescent="0.35">
      <c r="A1275" s="9">
        <v>45640.239583333336</v>
      </c>
      <c r="B1275" s="3">
        <v>2.6197213979999999E-4</v>
      </c>
    </row>
    <row r="1276" spans="1:2" x14ac:dyDescent="0.35">
      <c r="A1276" s="9">
        <v>45640.25</v>
      </c>
      <c r="B1276" s="3">
        <v>2.6179793800000002E-4</v>
      </c>
    </row>
    <row r="1277" spans="1:2" x14ac:dyDescent="0.35">
      <c r="A1277" s="9">
        <v>45640.260416666664</v>
      </c>
      <c r="B1277" s="3">
        <v>2.6934668149999999E-4</v>
      </c>
    </row>
    <row r="1278" spans="1:2" x14ac:dyDescent="0.35">
      <c r="A1278" s="9">
        <v>45640.270833333336</v>
      </c>
      <c r="B1278" s="3">
        <v>2.7527295740000001E-4</v>
      </c>
    </row>
    <row r="1279" spans="1:2" x14ac:dyDescent="0.35">
      <c r="A1279" s="9">
        <v>45640.28125</v>
      </c>
      <c r="B1279" s="3">
        <v>2.8050925780000001E-4</v>
      </c>
    </row>
    <row r="1280" spans="1:2" x14ac:dyDescent="0.35">
      <c r="A1280" s="9">
        <v>45640.291666666664</v>
      </c>
      <c r="B1280" s="3">
        <v>2.8386691150000001E-4</v>
      </c>
    </row>
    <row r="1281" spans="1:2" x14ac:dyDescent="0.35">
      <c r="A1281" s="9">
        <v>45640.302083333336</v>
      </c>
      <c r="B1281" s="3">
        <v>2.9217736079999998E-4</v>
      </c>
    </row>
    <row r="1282" spans="1:2" x14ac:dyDescent="0.35">
      <c r="A1282" s="9">
        <v>45640.3125</v>
      </c>
      <c r="B1282" s="3">
        <v>2.9741024539999998E-4</v>
      </c>
    </row>
    <row r="1283" spans="1:2" x14ac:dyDescent="0.35">
      <c r="A1283" s="9">
        <v>45640.322916666664</v>
      </c>
      <c r="B1283" s="3">
        <v>3.0379764370000001E-4</v>
      </c>
    </row>
    <row r="1284" spans="1:2" x14ac:dyDescent="0.35">
      <c r="A1284" s="9">
        <v>45640.333333333336</v>
      </c>
      <c r="B1284" s="3">
        <v>3.1056418709999998E-4</v>
      </c>
    </row>
    <row r="1285" spans="1:2" x14ac:dyDescent="0.35">
      <c r="A1285" s="9">
        <v>45640.34375</v>
      </c>
      <c r="B1285" s="3">
        <v>3.2185314509999998E-4</v>
      </c>
    </row>
    <row r="1286" spans="1:2" x14ac:dyDescent="0.35">
      <c r="A1286" s="9">
        <v>45640.354166666664</v>
      </c>
      <c r="B1286" s="3">
        <v>3.2882804740000003E-4</v>
      </c>
    </row>
    <row r="1287" spans="1:2" x14ac:dyDescent="0.35">
      <c r="A1287" s="9">
        <v>45640.364583333336</v>
      </c>
      <c r="B1287" s="3">
        <v>3.3620942050000002E-4</v>
      </c>
    </row>
    <row r="1288" spans="1:2" x14ac:dyDescent="0.35">
      <c r="A1288" s="9">
        <v>45640.375</v>
      </c>
      <c r="B1288" s="3">
        <v>3.3820078590000001E-4</v>
      </c>
    </row>
    <row r="1289" spans="1:2" x14ac:dyDescent="0.35">
      <c r="A1289" s="9">
        <v>45640.385416666664</v>
      </c>
      <c r="B1289" s="3">
        <v>3.4843087040000001E-4</v>
      </c>
    </row>
    <row r="1290" spans="1:2" x14ac:dyDescent="0.35">
      <c r="A1290" s="9">
        <v>45640.395833333336</v>
      </c>
      <c r="B1290" s="3">
        <v>3.5223256789999999E-4</v>
      </c>
    </row>
    <row r="1291" spans="1:2" x14ac:dyDescent="0.35">
      <c r="A1291" s="9">
        <v>45640.40625</v>
      </c>
      <c r="B1291" s="3">
        <v>3.5743129530000002E-4</v>
      </c>
    </row>
    <row r="1292" spans="1:2" x14ac:dyDescent="0.35">
      <c r="A1292" s="9">
        <v>45640.416666666664</v>
      </c>
      <c r="B1292" s="3">
        <v>3.5832621419999998E-4</v>
      </c>
    </row>
    <row r="1293" spans="1:2" x14ac:dyDescent="0.35">
      <c r="A1293" s="9">
        <v>45640.427083333336</v>
      </c>
      <c r="B1293" s="3">
        <v>3.6543774530000002E-4</v>
      </c>
    </row>
    <row r="1294" spans="1:2" x14ac:dyDescent="0.35">
      <c r="A1294" s="9">
        <v>45640.4375</v>
      </c>
      <c r="B1294" s="3">
        <v>3.6515424049999998E-4</v>
      </c>
    </row>
    <row r="1295" spans="1:2" x14ac:dyDescent="0.35">
      <c r="A1295" s="9">
        <v>45640.447916666664</v>
      </c>
      <c r="B1295" s="3">
        <v>3.6466920809999999E-4</v>
      </c>
    </row>
    <row r="1296" spans="1:2" x14ac:dyDescent="0.35">
      <c r="A1296" s="9">
        <v>45640.458333333336</v>
      </c>
      <c r="B1296" s="3">
        <v>3.6118858839999997E-4</v>
      </c>
    </row>
    <row r="1297" spans="1:2" x14ac:dyDescent="0.35">
      <c r="A1297" s="9">
        <v>45640.46875</v>
      </c>
      <c r="B1297" s="3">
        <v>3.6606282230000002E-4</v>
      </c>
    </row>
    <row r="1298" spans="1:2" x14ac:dyDescent="0.35">
      <c r="A1298" s="9">
        <v>45640.479166666664</v>
      </c>
      <c r="B1298" s="3">
        <v>3.6769212119999999E-4</v>
      </c>
    </row>
    <row r="1299" spans="1:2" x14ac:dyDescent="0.35">
      <c r="A1299" s="9">
        <v>45640.489583333336</v>
      </c>
      <c r="B1299" s="3">
        <v>3.676852898E-4</v>
      </c>
    </row>
    <row r="1300" spans="1:2" x14ac:dyDescent="0.35">
      <c r="A1300" s="9">
        <v>45640.5</v>
      </c>
      <c r="B1300" s="3">
        <v>3.6487073569999999E-4</v>
      </c>
    </row>
    <row r="1301" spans="1:2" x14ac:dyDescent="0.35">
      <c r="A1301" s="9">
        <v>45640.510416666664</v>
      </c>
      <c r="B1301" s="3">
        <v>3.7116590950000001E-4</v>
      </c>
    </row>
    <row r="1302" spans="1:2" x14ac:dyDescent="0.35">
      <c r="A1302" s="9">
        <v>45640.520833333336</v>
      </c>
      <c r="B1302" s="3">
        <v>3.7085507889999999E-4</v>
      </c>
    </row>
    <row r="1303" spans="1:2" x14ac:dyDescent="0.35">
      <c r="A1303" s="9">
        <v>45640.53125</v>
      </c>
      <c r="B1303" s="3">
        <v>3.7264491670000003E-4</v>
      </c>
    </row>
    <row r="1304" spans="1:2" x14ac:dyDescent="0.35">
      <c r="A1304" s="9">
        <v>45640.541666666664</v>
      </c>
      <c r="B1304" s="3">
        <v>3.6804394050000001E-4</v>
      </c>
    </row>
    <row r="1305" spans="1:2" x14ac:dyDescent="0.35">
      <c r="A1305" s="9">
        <v>45640.552083333336</v>
      </c>
      <c r="B1305" s="3">
        <v>3.7002164299999998E-4</v>
      </c>
    </row>
    <row r="1306" spans="1:2" x14ac:dyDescent="0.35">
      <c r="A1306" s="9">
        <v>45640.5625</v>
      </c>
      <c r="B1306" s="3">
        <v>3.6723441459999998E-4</v>
      </c>
    </row>
    <row r="1307" spans="1:2" x14ac:dyDescent="0.35">
      <c r="A1307" s="9">
        <v>45640.572916666664</v>
      </c>
      <c r="B1307" s="3">
        <v>3.6978937390000002E-4</v>
      </c>
    </row>
    <row r="1308" spans="1:2" x14ac:dyDescent="0.35">
      <c r="A1308" s="9">
        <v>45640.583333333336</v>
      </c>
      <c r="B1308" s="3">
        <v>3.691438027E-4</v>
      </c>
    </row>
    <row r="1309" spans="1:2" x14ac:dyDescent="0.35">
      <c r="A1309" s="9">
        <v>45640.59375</v>
      </c>
      <c r="B1309" s="3">
        <v>3.7100195489999998E-4</v>
      </c>
    </row>
    <row r="1310" spans="1:2" x14ac:dyDescent="0.35">
      <c r="A1310" s="9">
        <v>45640.604166666664</v>
      </c>
      <c r="B1310" s="3">
        <v>3.7018559760000001E-4</v>
      </c>
    </row>
    <row r="1311" spans="1:2" x14ac:dyDescent="0.35">
      <c r="A1311" s="9">
        <v>45640.614583333336</v>
      </c>
      <c r="B1311" s="3">
        <v>3.690140053E-4</v>
      </c>
    </row>
    <row r="1312" spans="1:2" x14ac:dyDescent="0.35">
      <c r="A1312" s="9">
        <v>45640.625</v>
      </c>
      <c r="B1312" s="3">
        <v>3.6837184970000002E-4</v>
      </c>
    </row>
    <row r="1313" spans="1:2" x14ac:dyDescent="0.35">
      <c r="A1313" s="9">
        <v>45640.635416666664</v>
      </c>
      <c r="B1313" s="3">
        <v>3.7578396430000002E-4</v>
      </c>
    </row>
    <row r="1314" spans="1:2" x14ac:dyDescent="0.35">
      <c r="A1314" s="9">
        <v>45640.645833333336</v>
      </c>
      <c r="B1314" s="3">
        <v>3.7915869669999998E-4</v>
      </c>
    </row>
    <row r="1315" spans="1:2" x14ac:dyDescent="0.35">
      <c r="A1315" s="9">
        <v>45640.65625</v>
      </c>
      <c r="B1315" s="3">
        <v>3.8209963250000002E-4</v>
      </c>
    </row>
    <row r="1316" spans="1:2" x14ac:dyDescent="0.35">
      <c r="A1316" s="9">
        <v>45640.666666666664</v>
      </c>
      <c r="B1316" s="3">
        <v>3.8245145179999999E-4</v>
      </c>
    </row>
    <row r="1317" spans="1:2" x14ac:dyDescent="0.35">
      <c r="A1317" s="9">
        <v>45640.677083333336</v>
      </c>
      <c r="B1317" s="3">
        <v>3.9138697800000002E-4</v>
      </c>
    </row>
    <row r="1318" spans="1:2" x14ac:dyDescent="0.35">
      <c r="A1318" s="9">
        <v>45640.6875</v>
      </c>
      <c r="B1318" s="3">
        <v>3.9743280420000002E-4</v>
      </c>
    </row>
    <row r="1319" spans="1:2" x14ac:dyDescent="0.35">
      <c r="A1319" s="9">
        <v>45640.697916666664</v>
      </c>
      <c r="B1319" s="3">
        <v>4.0896427839999999E-4</v>
      </c>
    </row>
    <row r="1320" spans="1:2" x14ac:dyDescent="0.35">
      <c r="A1320" s="9">
        <v>45640.708333333336</v>
      </c>
      <c r="B1320" s="3">
        <v>4.096576697E-4</v>
      </c>
    </row>
    <row r="1321" spans="1:2" x14ac:dyDescent="0.35">
      <c r="A1321" s="9">
        <v>45640.71875</v>
      </c>
      <c r="B1321" s="3">
        <v>4.179544561E-4</v>
      </c>
    </row>
    <row r="1322" spans="1:2" x14ac:dyDescent="0.35">
      <c r="A1322" s="9">
        <v>45640.729166666664</v>
      </c>
      <c r="B1322" s="3">
        <v>4.1991507999999999E-4</v>
      </c>
    </row>
    <row r="1323" spans="1:2" x14ac:dyDescent="0.35">
      <c r="A1323" s="9">
        <v>45640.739583333336</v>
      </c>
      <c r="B1323" s="3">
        <v>4.2057431410000003E-4</v>
      </c>
    </row>
    <row r="1324" spans="1:2" x14ac:dyDescent="0.35">
      <c r="A1324" s="9">
        <v>45640.75</v>
      </c>
      <c r="B1324" s="3">
        <v>4.1858294880000002E-4</v>
      </c>
    </row>
    <row r="1325" spans="1:2" x14ac:dyDescent="0.35">
      <c r="A1325" s="9">
        <v>45640.760416666664</v>
      </c>
      <c r="B1325" s="3">
        <v>4.22473455E-4</v>
      </c>
    </row>
    <row r="1326" spans="1:2" x14ac:dyDescent="0.35">
      <c r="A1326" s="9">
        <v>45640.770833333336</v>
      </c>
      <c r="B1326" s="3">
        <v>4.2106276219999999E-4</v>
      </c>
    </row>
    <row r="1327" spans="1:2" x14ac:dyDescent="0.35">
      <c r="A1327" s="9">
        <v>45640.78125</v>
      </c>
      <c r="B1327" s="3">
        <v>4.2066312290000001E-4</v>
      </c>
    </row>
    <row r="1328" spans="1:2" x14ac:dyDescent="0.35">
      <c r="A1328" s="9">
        <v>45640.791666666664</v>
      </c>
      <c r="B1328" s="3">
        <v>4.1567275449999998E-4</v>
      </c>
    </row>
    <row r="1329" spans="1:2" x14ac:dyDescent="0.35">
      <c r="A1329" s="9">
        <v>45640.802083333336</v>
      </c>
      <c r="B1329" s="3">
        <v>4.2005170879999998E-4</v>
      </c>
    </row>
    <row r="1330" spans="1:2" x14ac:dyDescent="0.35">
      <c r="A1330" s="9">
        <v>45640.8125</v>
      </c>
      <c r="B1330" s="3">
        <v>4.1689216689999998E-4</v>
      </c>
    </row>
    <row r="1331" spans="1:2" x14ac:dyDescent="0.35">
      <c r="A1331" s="9">
        <v>45640.822916666664</v>
      </c>
      <c r="B1331" s="3">
        <v>4.1614070829999999E-4</v>
      </c>
    </row>
    <row r="1332" spans="1:2" x14ac:dyDescent="0.35">
      <c r="A1332" s="9">
        <v>45640.833333333336</v>
      </c>
      <c r="B1332" s="3">
        <v>4.088857168E-4</v>
      </c>
    </row>
    <row r="1333" spans="1:2" x14ac:dyDescent="0.35">
      <c r="A1333" s="9">
        <v>45640.84375</v>
      </c>
      <c r="B1333" s="3">
        <v>4.0953470380000002E-4</v>
      </c>
    </row>
    <row r="1334" spans="1:2" x14ac:dyDescent="0.35">
      <c r="A1334" s="9">
        <v>45640.854166666664</v>
      </c>
      <c r="B1334" s="3">
        <v>4.0642639769999998E-4</v>
      </c>
    </row>
    <row r="1335" spans="1:2" x14ac:dyDescent="0.35">
      <c r="A1335" s="9">
        <v>45640.864583333336</v>
      </c>
      <c r="B1335" s="3">
        <v>4.025905429E-4</v>
      </c>
    </row>
    <row r="1336" spans="1:2" x14ac:dyDescent="0.35">
      <c r="A1336" s="9">
        <v>45640.875</v>
      </c>
      <c r="B1336" s="3">
        <v>3.9544485459999998E-4</v>
      </c>
    </row>
    <row r="1337" spans="1:2" x14ac:dyDescent="0.35">
      <c r="A1337" s="9">
        <v>45640.885416666664</v>
      </c>
      <c r="B1337" s="3">
        <v>3.949803165E-4</v>
      </c>
    </row>
    <row r="1338" spans="1:2" x14ac:dyDescent="0.35">
      <c r="A1338" s="9">
        <v>45640.895833333336</v>
      </c>
      <c r="B1338" s="3">
        <v>3.9034176730000001E-4</v>
      </c>
    </row>
    <row r="1339" spans="1:2" x14ac:dyDescent="0.35">
      <c r="A1339" s="9">
        <v>45640.90625</v>
      </c>
      <c r="B1339" s="3">
        <v>3.844052442E-4</v>
      </c>
    </row>
    <row r="1340" spans="1:2" x14ac:dyDescent="0.35">
      <c r="A1340" s="9">
        <v>45640.916666666664</v>
      </c>
      <c r="B1340" s="3">
        <v>3.7579421150000001E-4</v>
      </c>
    </row>
    <row r="1341" spans="1:2" x14ac:dyDescent="0.35">
      <c r="A1341" s="9">
        <v>45640.927083333336</v>
      </c>
      <c r="B1341" s="3">
        <v>3.713845157E-4</v>
      </c>
    </row>
    <row r="1342" spans="1:2" x14ac:dyDescent="0.35">
      <c r="A1342" s="9">
        <v>45640.9375</v>
      </c>
      <c r="B1342" s="3">
        <v>3.6457698370000001E-4</v>
      </c>
    </row>
    <row r="1343" spans="1:2" x14ac:dyDescent="0.35">
      <c r="A1343" s="9">
        <v>45640.947916666664</v>
      </c>
      <c r="B1343" s="3">
        <v>3.5489341449999998E-4</v>
      </c>
    </row>
    <row r="1344" spans="1:2" x14ac:dyDescent="0.35">
      <c r="A1344" s="9">
        <v>45640.958333333336</v>
      </c>
      <c r="B1344" s="3">
        <v>3.4424319639999999E-4</v>
      </c>
    </row>
    <row r="1345" spans="1:2" x14ac:dyDescent="0.35">
      <c r="A1345" s="9">
        <v>45640.96875</v>
      </c>
      <c r="B1345" s="3">
        <v>3.3769867490000003E-4</v>
      </c>
    </row>
    <row r="1346" spans="1:2" x14ac:dyDescent="0.35">
      <c r="A1346" s="9">
        <v>45640.979166666664</v>
      </c>
      <c r="B1346" s="3">
        <v>3.2905348500000001E-4</v>
      </c>
    </row>
    <row r="1347" spans="1:2" x14ac:dyDescent="0.35">
      <c r="A1347" s="9">
        <v>45640.989583333336</v>
      </c>
      <c r="B1347" s="3">
        <v>3.1924694989999999E-4</v>
      </c>
    </row>
    <row r="1348" spans="1:2" x14ac:dyDescent="0.35">
      <c r="A1348" s="9">
        <v>45641</v>
      </c>
      <c r="B1348" s="3">
        <v>3.0800239630000001E-4</v>
      </c>
    </row>
    <row r="1349" spans="1:2" x14ac:dyDescent="0.35">
      <c r="A1349" s="9">
        <v>45641.010416666664</v>
      </c>
      <c r="B1349" s="3">
        <v>3.0212394040000001E-4</v>
      </c>
    </row>
    <row r="1350" spans="1:2" x14ac:dyDescent="0.35">
      <c r="A1350" s="9">
        <v>45641.020833333336</v>
      </c>
      <c r="B1350" s="3">
        <v>2.9460252270000002E-4</v>
      </c>
    </row>
    <row r="1351" spans="1:2" x14ac:dyDescent="0.35">
      <c r="A1351" s="9">
        <v>45641.03125</v>
      </c>
      <c r="B1351" s="3">
        <v>2.8730995829999998E-4</v>
      </c>
    </row>
    <row r="1352" spans="1:2" x14ac:dyDescent="0.35">
      <c r="A1352" s="9">
        <v>45641.041666666664</v>
      </c>
      <c r="B1352" s="3">
        <v>2.7988418080000002E-4</v>
      </c>
    </row>
    <row r="1353" spans="1:2" x14ac:dyDescent="0.35">
      <c r="A1353" s="9">
        <v>45641.052083333336</v>
      </c>
      <c r="B1353" s="3">
        <v>2.766699873E-4</v>
      </c>
    </row>
    <row r="1354" spans="1:2" x14ac:dyDescent="0.35">
      <c r="A1354" s="9">
        <v>45641.0625</v>
      </c>
      <c r="B1354" s="3">
        <v>2.6980438810000001E-4</v>
      </c>
    </row>
    <row r="1355" spans="1:2" x14ac:dyDescent="0.35">
      <c r="A1355" s="9">
        <v>45641.072916666664</v>
      </c>
      <c r="B1355" s="3">
        <v>2.6671316060000001E-4</v>
      </c>
    </row>
    <row r="1356" spans="1:2" x14ac:dyDescent="0.35">
      <c r="A1356" s="9">
        <v>45641.083333333336</v>
      </c>
      <c r="B1356" s="3">
        <v>2.5840271129999999E-4</v>
      </c>
    </row>
    <row r="1357" spans="1:2" x14ac:dyDescent="0.35">
      <c r="A1357" s="9">
        <v>45641.09375</v>
      </c>
      <c r="B1357" s="3">
        <v>2.6023353780000002E-4</v>
      </c>
    </row>
    <row r="1358" spans="1:2" x14ac:dyDescent="0.35">
      <c r="A1358" s="9">
        <v>45641.104166666664</v>
      </c>
      <c r="B1358" s="3">
        <v>2.5588532489999999E-4</v>
      </c>
    </row>
    <row r="1359" spans="1:2" x14ac:dyDescent="0.35">
      <c r="A1359" s="9">
        <v>45641.114583333336</v>
      </c>
      <c r="B1359" s="3">
        <v>2.534909045E-4</v>
      </c>
    </row>
    <row r="1360" spans="1:2" x14ac:dyDescent="0.35">
      <c r="A1360" s="9">
        <v>45641.125</v>
      </c>
      <c r="B1360" s="3">
        <v>2.4961064539999998E-4</v>
      </c>
    </row>
    <row r="1361" spans="1:2" x14ac:dyDescent="0.35">
      <c r="A1361" s="9">
        <v>45641.135416666664</v>
      </c>
      <c r="B1361" s="3">
        <v>2.50741249E-4</v>
      </c>
    </row>
    <row r="1362" spans="1:2" x14ac:dyDescent="0.35">
      <c r="A1362" s="9">
        <v>45641.145833333336</v>
      </c>
      <c r="B1362" s="3">
        <v>2.4840489589999999E-4</v>
      </c>
    </row>
    <row r="1363" spans="1:2" x14ac:dyDescent="0.35">
      <c r="A1363" s="9">
        <v>45641.15625</v>
      </c>
      <c r="B1363" s="3">
        <v>2.4753388700000001E-4</v>
      </c>
    </row>
    <row r="1364" spans="1:2" x14ac:dyDescent="0.35">
      <c r="A1364" s="9">
        <v>45641.166666666664</v>
      </c>
      <c r="B1364" s="3">
        <v>2.4424454759999997E-4</v>
      </c>
    </row>
    <row r="1365" spans="1:2" x14ac:dyDescent="0.35">
      <c r="A1365" s="9">
        <v>45641.177083333336</v>
      </c>
      <c r="B1365" s="3">
        <v>2.4730844940000003E-4</v>
      </c>
    </row>
    <row r="1366" spans="1:2" x14ac:dyDescent="0.35">
      <c r="A1366" s="9">
        <v>45641.1875</v>
      </c>
      <c r="B1366" s="3">
        <v>2.4620858719999998E-4</v>
      </c>
    </row>
    <row r="1367" spans="1:2" x14ac:dyDescent="0.35">
      <c r="A1367" s="9">
        <v>45641.197916666664</v>
      </c>
      <c r="B1367" s="3">
        <v>2.4664238380000002E-4</v>
      </c>
    </row>
    <row r="1368" spans="1:2" x14ac:dyDescent="0.35">
      <c r="A1368" s="9">
        <v>45641.208333333336</v>
      </c>
      <c r="B1368" s="3">
        <v>2.4397129000000001E-4</v>
      </c>
    </row>
    <row r="1369" spans="1:2" x14ac:dyDescent="0.35">
      <c r="A1369" s="9">
        <v>45641.21875</v>
      </c>
      <c r="B1369" s="3">
        <v>2.4844588450000001E-4</v>
      </c>
    </row>
    <row r="1370" spans="1:2" x14ac:dyDescent="0.35">
      <c r="A1370" s="9">
        <v>45641.229166666664</v>
      </c>
      <c r="B1370" s="3">
        <v>2.4996929609999999E-4</v>
      </c>
    </row>
    <row r="1371" spans="1:2" x14ac:dyDescent="0.35">
      <c r="A1371" s="9">
        <v>45641.239583333336</v>
      </c>
      <c r="B1371" s="3">
        <v>2.5252425539999999E-4</v>
      </c>
    </row>
    <row r="1372" spans="1:2" x14ac:dyDescent="0.35">
      <c r="A1372" s="9">
        <v>45641.25</v>
      </c>
      <c r="B1372" s="3">
        <v>2.5385638660000001E-4</v>
      </c>
    </row>
    <row r="1373" spans="1:2" x14ac:dyDescent="0.35">
      <c r="A1373" s="9">
        <v>45641.260416666664</v>
      </c>
      <c r="B1373" s="3">
        <v>2.6010032460000002E-4</v>
      </c>
    </row>
    <row r="1374" spans="1:2" x14ac:dyDescent="0.35">
      <c r="A1374" s="9">
        <v>45641.270833333336</v>
      </c>
      <c r="B1374" s="3">
        <v>2.639327636E-4</v>
      </c>
    </row>
    <row r="1375" spans="1:2" x14ac:dyDescent="0.35">
      <c r="A1375" s="9">
        <v>45641.28125</v>
      </c>
      <c r="B1375" s="3">
        <v>2.6738947329999998E-4</v>
      </c>
    </row>
    <row r="1376" spans="1:2" x14ac:dyDescent="0.35">
      <c r="A1376" s="9">
        <v>45641.291666666664</v>
      </c>
      <c r="B1376" s="3">
        <v>2.7003324140000001E-4</v>
      </c>
    </row>
    <row r="1377" spans="1:2" x14ac:dyDescent="0.35">
      <c r="A1377" s="9">
        <v>45641.302083333336</v>
      </c>
      <c r="B1377" s="3">
        <v>2.783436906E-4</v>
      </c>
    </row>
    <row r="1378" spans="1:2" x14ac:dyDescent="0.35">
      <c r="A1378" s="9">
        <v>45641.3125</v>
      </c>
      <c r="B1378" s="3">
        <v>2.8036579749999999E-4</v>
      </c>
    </row>
    <row r="1379" spans="1:2" x14ac:dyDescent="0.35">
      <c r="A1379" s="9">
        <v>45641.322916666664</v>
      </c>
      <c r="B1379" s="3">
        <v>2.8405136049999998E-4</v>
      </c>
    </row>
    <row r="1380" spans="1:2" x14ac:dyDescent="0.35">
      <c r="A1380" s="9">
        <v>45641.333333333336</v>
      </c>
      <c r="B1380" s="3">
        <v>2.8713917230000001E-4</v>
      </c>
    </row>
    <row r="1381" spans="1:2" x14ac:dyDescent="0.35">
      <c r="A1381" s="9">
        <v>45641.34375</v>
      </c>
      <c r="B1381" s="3">
        <v>2.9827783850000001E-4</v>
      </c>
    </row>
    <row r="1382" spans="1:2" x14ac:dyDescent="0.35">
      <c r="A1382" s="9">
        <v>45641.354166666664</v>
      </c>
      <c r="B1382" s="3">
        <v>3.0328870129999998E-4</v>
      </c>
    </row>
    <row r="1383" spans="1:2" x14ac:dyDescent="0.35">
      <c r="A1383" s="9">
        <v>45641.364583333336</v>
      </c>
      <c r="B1383" s="3">
        <v>3.0882216939999999E-4</v>
      </c>
    </row>
    <row r="1384" spans="1:2" x14ac:dyDescent="0.35">
      <c r="A1384" s="9">
        <v>45641.375</v>
      </c>
      <c r="B1384" s="3">
        <v>3.1292445029999999E-4</v>
      </c>
    </row>
    <row r="1385" spans="1:2" x14ac:dyDescent="0.35">
      <c r="A1385" s="9">
        <v>45641.385416666664</v>
      </c>
      <c r="B1385" s="3">
        <v>3.2193170659999999E-4</v>
      </c>
    </row>
    <row r="1386" spans="1:2" x14ac:dyDescent="0.35">
      <c r="A1386" s="9">
        <v>45641.395833333336</v>
      </c>
      <c r="B1386" s="3">
        <v>3.261057177E-4</v>
      </c>
    </row>
    <row r="1387" spans="1:2" x14ac:dyDescent="0.35">
      <c r="A1387" s="9">
        <v>45641.40625</v>
      </c>
      <c r="B1387" s="3">
        <v>3.3009527990000002E-4</v>
      </c>
    </row>
    <row r="1388" spans="1:2" x14ac:dyDescent="0.35">
      <c r="A1388" s="9">
        <v>45641.416666666664</v>
      </c>
      <c r="B1388" s="3">
        <v>3.3023532450000002E-4</v>
      </c>
    </row>
    <row r="1389" spans="1:2" x14ac:dyDescent="0.35">
      <c r="A1389" s="9">
        <v>45641.427083333336</v>
      </c>
      <c r="B1389" s="3">
        <v>3.3376376430000002E-4</v>
      </c>
    </row>
    <row r="1390" spans="1:2" x14ac:dyDescent="0.35">
      <c r="A1390" s="9">
        <v>45641.4375</v>
      </c>
      <c r="B1390" s="3">
        <v>3.3467917749999999E-4</v>
      </c>
    </row>
    <row r="1391" spans="1:2" x14ac:dyDescent="0.35">
      <c r="A1391" s="9">
        <v>45641.447916666664</v>
      </c>
      <c r="B1391" s="3">
        <v>3.37831888E-4</v>
      </c>
    </row>
    <row r="1392" spans="1:2" x14ac:dyDescent="0.35">
      <c r="A1392" s="9">
        <v>45641.458333333336</v>
      </c>
      <c r="B1392" s="3">
        <v>3.3414290929999999E-4</v>
      </c>
    </row>
    <row r="1393" spans="1:2" x14ac:dyDescent="0.35">
      <c r="A1393" s="9">
        <v>45641.46875</v>
      </c>
      <c r="B1393" s="3">
        <v>3.376645177E-4</v>
      </c>
    </row>
    <row r="1394" spans="1:2" x14ac:dyDescent="0.35">
      <c r="A1394" s="9">
        <v>45641.479166666664</v>
      </c>
      <c r="B1394" s="3">
        <v>3.3796851689999998E-4</v>
      </c>
    </row>
    <row r="1395" spans="1:2" x14ac:dyDescent="0.35">
      <c r="A1395" s="9">
        <v>45641.489583333336</v>
      </c>
      <c r="B1395" s="3">
        <v>3.3812905579999998E-4</v>
      </c>
    </row>
    <row r="1396" spans="1:2" x14ac:dyDescent="0.35">
      <c r="A1396" s="9">
        <v>45641.5</v>
      </c>
      <c r="B1396" s="3">
        <v>3.350788169E-4</v>
      </c>
    </row>
    <row r="1397" spans="1:2" x14ac:dyDescent="0.35">
      <c r="A1397" s="9">
        <v>45641.510416666664</v>
      </c>
      <c r="B1397" s="3">
        <v>3.4067035220000002E-4</v>
      </c>
    </row>
    <row r="1398" spans="1:2" x14ac:dyDescent="0.35">
      <c r="A1398" s="9">
        <v>45641.520833333336</v>
      </c>
      <c r="B1398" s="3">
        <v>3.412715191E-4</v>
      </c>
    </row>
    <row r="1399" spans="1:2" x14ac:dyDescent="0.35">
      <c r="A1399" s="9">
        <v>45641.53125</v>
      </c>
      <c r="B1399" s="3">
        <v>3.3865166109999997E-4</v>
      </c>
    </row>
    <row r="1400" spans="1:2" x14ac:dyDescent="0.35">
      <c r="A1400" s="9">
        <v>45641.541666666664</v>
      </c>
      <c r="B1400" s="3">
        <v>3.3528034439999998E-4</v>
      </c>
    </row>
    <row r="1401" spans="1:2" x14ac:dyDescent="0.35">
      <c r="A1401" s="9">
        <v>45641.552083333336</v>
      </c>
      <c r="B1401" s="3">
        <v>3.4016140979999999E-4</v>
      </c>
    </row>
    <row r="1402" spans="1:2" x14ac:dyDescent="0.35">
      <c r="A1402" s="9">
        <v>45641.5625</v>
      </c>
      <c r="B1402" s="3">
        <v>3.3835107760000002E-4</v>
      </c>
    </row>
    <row r="1403" spans="1:2" x14ac:dyDescent="0.35">
      <c r="A1403" s="9">
        <v>45641.572916666664</v>
      </c>
      <c r="B1403" s="3">
        <v>3.3893516590000002E-4</v>
      </c>
    </row>
    <row r="1404" spans="1:2" x14ac:dyDescent="0.35">
      <c r="A1404" s="9">
        <v>45641.583333333336</v>
      </c>
      <c r="B1404" s="3">
        <v>3.3460744740000003E-4</v>
      </c>
    </row>
    <row r="1405" spans="1:2" x14ac:dyDescent="0.35">
      <c r="A1405" s="9">
        <v>45641.59375</v>
      </c>
      <c r="B1405" s="3">
        <v>3.379002024E-4</v>
      </c>
    </row>
    <row r="1406" spans="1:2" x14ac:dyDescent="0.35">
      <c r="A1406" s="9">
        <v>45641.604166666664</v>
      </c>
      <c r="B1406" s="3">
        <v>3.3766793340000002E-4</v>
      </c>
    </row>
    <row r="1407" spans="1:2" x14ac:dyDescent="0.35">
      <c r="A1407" s="9">
        <v>45641.614583333336</v>
      </c>
      <c r="B1407" s="3">
        <v>3.3611719609999999E-4</v>
      </c>
    </row>
    <row r="1408" spans="1:2" x14ac:dyDescent="0.35">
      <c r="A1408" s="9">
        <v>45641.625</v>
      </c>
      <c r="B1408" s="3">
        <v>3.3440591980000002E-4</v>
      </c>
    </row>
    <row r="1409" spans="1:2" x14ac:dyDescent="0.35">
      <c r="A1409" s="9">
        <v>45641.635416666664</v>
      </c>
      <c r="B1409" s="3">
        <v>3.3860042530000001E-4</v>
      </c>
    </row>
    <row r="1410" spans="1:2" x14ac:dyDescent="0.35">
      <c r="A1410" s="9">
        <v>45641.645833333336</v>
      </c>
      <c r="B1410" s="3">
        <v>3.3969004030000001E-4</v>
      </c>
    </row>
    <row r="1411" spans="1:2" x14ac:dyDescent="0.35">
      <c r="A1411" s="9">
        <v>45641.65625</v>
      </c>
      <c r="B1411" s="3">
        <v>3.4139448510000001E-4</v>
      </c>
    </row>
    <row r="1412" spans="1:2" x14ac:dyDescent="0.35">
      <c r="A1412" s="9">
        <v>45641.666666666664</v>
      </c>
      <c r="B1412" s="3">
        <v>3.4251142580000001E-4</v>
      </c>
    </row>
    <row r="1413" spans="1:2" x14ac:dyDescent="0.35">
      <c r="A1413" s="9">
        <v>45641.677083333336</v>
      </c>
      <c r="B1413" s="3">
        <v>3.5308308239999998E-4</v>
      </c>
    </row>
    <row r="1414" spans="1:2" x14ac:dyDescent="0.35">
      <c r="A1414" s="9">
        <v>45641.6875</v>
      </c>
      <c r="B1414" s="3">
        <v>3.6284179740000001E-4</v>
      </c>
    </row>
    <row r="1415" spans="1:2" x14ac:dyDescent="0.35">
      <c r="A1415" s="9">
        <v>45641.697916666664</v>
      </c>
      <c r="B1415" s="3">
        <v>3.7556877390000003E-4</v>
      </c>
    </row>
    <row r="1416" spans="1:2" x14ac:dyDescent="0.35">
      <c r="A1416" s="9">
        <v>45641.708333333336</v>
      </c>
      <c r="B1416" s="3">
        <v>3.8023464880000002E-4</v>
      </c>
    </row>
    <row r="1417" spans="1:2" x14ac:dyDescent="0.35">
      <c r="A1417" s="9">
        <v>45641.71875</v>
      </c>
      <c r="B1417" s="3">
        <v>3.9142113519999999E-4</v>
      </c>
    </row>
    <row r="1418" spans="1:2" x14ac:dyDescent="0.35">
      <c r="A1418" s="9">
        <v>45641.729166666664</v>
      </c>
      <c r="B1418" s="3">
        <v>3.9742597279999998E-4</v>
      </c>
    </row>
    <row r="1419" spans="1:2" x14ac:dyDescent="0.35">
      <c r="A1419" s="9">
        <v>45641.739583333336</v>
      </c>
      <c r="B1419" s="3">
        <v>3.9928412500000001E-4</v>
      </c>
    </row>
    <row r="1420" spans="1:2" x14ac:dyDescent="0.35">
      <c r="A1420" s="9">
        <v>45641.75</v>
      </c>
      <c r="B1420" s="3">
        <v>3.9798956669999998E-4</v>
      </c>
    </row>
    <row r="1421" spans="1:2" x14ac:dyDescent="0.35">
      <c r="A1421" s="9">
        <v>45641.760416666664</v>
      </c>
      <c r="B1421" s="3">
        <v>4.0710612609999998E-4</v>
      </c>
    </row>
    <row r="1422" spans="1:2" x14ac:dyDescent="0.35">
      <c r="A1422" s="9">
        <v>45641.770833333336</v>
      </c>
      <c r="B1422" s="3">
        <v>4.0747843970000001E-4</v>
      </c>
    </row>
    <row r="1423" spans="1:2" x14ac:dyDescent="0.35">
      <c r="A1423" s="9">
        <v>45641.78125</v>
      </c>
      <c r="B1423" s="3">
        <v>4.0946297360000002E-4</v>
      </c>
    </row>
    <row r="1424" spans="1:2" x14ac:dyDescent="0.35">
      <c r="A1424" s="9">
        <v>45641.791666666664</v>
      </c>
      <c r="B1424" s="3">
        <v>4.0716760909999998E-4</v>
      </c>
    </row>
    <row r="1425" spans="1:2" x14ac:dyDescent="0.35">
      <c r="A1425" s="9">
        <v>45641.802083333336</v>
      </c>
      <c r="B1425" s="3">
        <v>4.1223995479999998E-4</v>
      </c>
    </row>
    <row r="1426" spans="1:2" x14ac:dyDescent="0.35">
      <c r="A1426" s="9">
        <v>45641.8125</v>
      </c>
      <c r="B1426" s="3">
        <v>4.1378727650000002E-4</v>
      </c>
    </row>
    <row r="1427" spans="1:2" x14ac:dyDescent="0.35">
      <c r="A1427" s="9">
        <v>45641.822916666664</v>
      </c>
      <c r="B1427" s="3">
        <v>4.141493429E-4</v>
      </c>
    </row>
    <row r="1428" spans="1:2" x14ac:dyDescent="0.35">
      <c r="A1428" s="9">
        <v>45641.833333333336</v>
      </c>
      <c r="B1428" s="3">
        <v>4.087183465E-4</v>
      </c>
    </row>
    <row r="1429" spans="1:2" x14ac:dyDescent="0.35">
      <c r="A1429" s="9">
        <v>45641.84375</v>
      </c>
      <c r="B1429" s="3">
        <v>4.09630344E-4</v>
      </c>
    </row>
    <row r="1430" spans="1:2" x14ac:dyDescent="0.35">
      <c r="A1430" s="9">
        <v>45641.854166666664</v>
      </c>
      <c r="B1430" s="3">
        <v>4.0941856929999998E-4</v>
      </c>
    </row>
    <row r="1431" spans="1:2" x14ac:dyDescent="0.35">
      <c r="A1431" s="9">
        <v>45641.864583333336</v>
      </c>
      <c r="B1431" s="3">
        <v>4.0814792110000002E-4</v>
      </c>
    </row>
    <row r="1432" spans="1:2" x14ac:dyDescent="0.35">
      <c r="A1432" s="9">
        <v>45641.875</v>
      </c>
      <c r="B1432" s="3">
        <v>4.0051378460000001E-4</v>
      </c>
    </row>
    <row r="1433" spans="1:2" x14ac:dyDescent="0.35">
      <c r="A1433" s="9">
        <v>45641.885416666664</v>
      </c>
      <c r="B1433" s="3">
        <v>4.0036349280000001E-4</v>
      </c>
    </row>
    <row r="1434" spans="1:2" x14ac:dyDescent="0.35">
      <c r="A1434" s="9">
        <v>45641.895833333336</v>
      </c>
      <c r="B1434" s="3">
        <v>3.9315632149999999E-4</v>
      </c>
    </row>
    <row r="1435" spans="1:2" x14ac:dyDescent="0.35">
      <c r="A1435" s="9">
        <v>45641.90625</v>
      </c>
      <c r="B1435" s="3">
        <v>3.872197983E-4</v>
      </c>
    </row>
    <row r="1436" spans="1:2" x14ac:dyDescent="0.35">
      <c r="A1436" s="9">
        <v>45641.916666666664</v>
      </c>
      <c r="B1436" s="3">
        <v>3.7640220979999998E-4</v>
      </c>
    </row>
    <row r="1437" spans="1:2" x14ac:dyDescent="0.35">
      <c r="A1437" s="9">
        <v>45641.927083333336</v>
      </c>
      <c r="B1437" s="3">
        <v>3.7271323110000002E-4</v>
      </c>
    </row>
    <row r="1438" spans="1:2" x14ac:dyDescent="0.35">
      <c r="A1438" s="9">
        <v>45641.9375</v>
      </c>
      <c r="B1438" s="3">
        <v>3.6337123409999999E-4</v>
      </c>
    </row>
    <row r="1439" spans="1:2" x14ac:dyDescent="0.35">
      <c r="A1439" s="9">
        <v>45641.947916666664</v>
      </c>
      <c r="B1439" s="3">
        <v>3.5313773390000002E-4</v>
      </c>
    </row>
    <row r="1440" spans="1:2" x14ac:dyDescent="0.35">
      <c r="A1440" s="9">
        <v>45641.958333333336</v>
      </c>
      <c r="B1440" s="3">
        <v>3.4127835049999999E-4</v>
      </c>
    </row>
    <row r="1441" spans="1:2" x14ac:dyDescent="0.35">
      <c r="A1441" s="9">
        <v>45641.96875</v>
      </c>
      <c r="B1441" s="3">
        <v>3.3426929100000002E-4</v>
      </c>
    </row>
    <row r="1442" spans="1:2" x14ac:dyDescent="0.35">
      <c r="A1442" s="9">
        <v>45641.979166666664</v>
      </c>
      <c r="B1442" s="3">
        <v>3.2357125270000001E-4</v>
      </c>
    </row>
    <row r="1443" spans="1:2" x14ac:dyDescent="0.35">
      <c r="A1443" s="9">
        <v>45641.989583333336</v>
      </c>
      <c r="B1443" s="3">
        <v>3.1452300770000002E-4</v>
      </c>
    </row>
    <row r="1444" spans="1:2" x14ac:dyDescent="0.35">
      <c r="A1444" s="9">
        <v>45642</v>
      </c>
      <c r="B1444" s="3">
        <v>2.9994471040000002E-4</v>
      </c>
    </row>
    <row r="1445" spans="1:2" x14ac:dyDescent="0.35">
      <c r="A1445" s="9">
        <v>45642.010416666664</v>
      </c>
      <c r="B1445" s="3">
        <v>2.959858897E-4</v>
      </c>
    </row>
    <row r="1446" spans="1:2" x14ac:dyDescent="0.35">
      <c r="A1446" s="9">
        <v>45642.020833333336</v>
      </c>
      <c r="B1446" s="3">
        <v>2.874944073E-4</v>
      </c>
    </row>
    <row r="1447" spans="1:2" x14ac:dyDescent="0.35">
      <c r="A1447" s="9">
        <v>45642.03125</v>
      </c>
      <c r="B1447" s="3">
        <v>2.8135635659999998E-4</v>
      </c>
    </row>
    <row r="1448" spans="1:2" x14ac:dyDescent="0.35">
      <c r="A1448" s="9">
        <v>45642.041666666664</v>
      </c>
      <c r="B1448" s="3">
        <v>2.696028605E-4</v>
      </c>
    </row>
    <row r="1449" spans="1:2" x14ac:dyDescent="0.35">
      <c r="A1449" s="9">
        <v>45642.052083333336</v>
      </c>
      <c r="B1449" s="3">
        <v>2.6939791730000001E-4</v>
      </c>
    </row>
    <row r="1450" spans="1:2" x14ac:dyDescent="0.35">
      <c r="A1450" s="9">
        <v>45642.0625</v>
      </c>
      <c r="B1450" s="3">
        <v>2.6468422230000002E-4</v>
      </c>
    </row>
    <row r="1451" spans="1:2" x14ac:dyDescent="0.35">
      <c r="A1451" s="9">
        <v>45642.072916666664</v>
      </c>
      <c r="B1451" s="3">
        <v>2.6143587159999999E-4</v>
      </c>
    </row>
    <row r="1452" spans="1:2" x14ac:dyDescent="0.35">
      <c r="A1452" s="9">
        <v>45642.083333333336</v>
      </c>
      <c r="B1452" s="3">
        <v>2.5128434869999997E-4</v>
      </c>
    </row>
    <row r="1453" spans="1:2" x14ac:dyDescent="0.35">
      <c r="A1453" s="9">
        <v>45642.09375</v>
      </c>
      <c r="B1453" s="3">
        <v>2.545805195E-4</v>
      </c>
    </row>
    <row r="1454" spans="1:2" x14ac:dyDescent="0.35">
      <c r="A1454" s="9">
        <v>45642.104166666664</v>
      </c>
      <c r="B1454" s="3">
        <v>2.5223391909999997E-4</v>
      </c>
    </row>
    <row r="1455" spans="1:2" x14ac:dyDescent="0.35">
      <c r="A1455" s="9">
        <v>45642.114583333336</v>
      </c>
      <c r="B1455" s="3">
        <v>2.507139233E-4</v>
      </c>
    </row>
    <row r="1456" spans="1:2" x14ac:dyDescent="0.35">
      <c r="A1456" s="9">
        <v>45642.125</v>
      </c>
      <c r="B1456" s="3">
        <v>2.4586018370000002E-4</v>
      </c>
    </row>
    <row r="1457" spans="1:2" x14ac:dyDescent="0.35">
      <c r="A1457" s="9">
        <v>45642.135416666664</v>
      </c>
      <c r="B1457" s="3">
        <v>2.4448364809999997E-4</v>
      </c>
    </row>
    <row r="1458" spans="1:2" x14ac:dyDescent="0.35">
      <c r="A1458" s="9">
        <v>45642.145833333336</v>
      </c>
      <c r="B1458" s="3">
        <v>2.470044502E-4</v>
      </c>
    </row>
    <row r="1459" spans="1:2" x14ac:dyDescent="0.35">
      <c r="A1459" s="9">
        <v>45642.15625</v>
      </c>
      <c r="B1459" s="3">
        <v>2.4583627360000001E-4</v>
      </c>
    </row>
    <row r="1460" spans="1:2" x14ac:dyDescent="0.35">
      <c r="A1460" s="9">
        <v>45642.166666666664</v>
      </c>
      <c r="B1460" s="3">
        <v>2.444494909E-4</v>
      </c>
    </row>
    <row r="1461" spans="1:2" x14ac:dyDescent="0.35">
      <c r="A1461" s="9">
        <v>45642.177083333336</v>
      </c>
      <c r="B1461" s="3">
        <v>2.4784471759999998E-4</v>
      </c>
    </row>
    <row r="1462" spans="1:2" x14ac:dyDescent="0.35">
      <c r="A1462" s="9">
        <v>45642.1875</v>
      </c>
      <c r="B1462" s="3">
        <v>2.5048165419999999E-4</v>
      </c>
    </row>
    <row r="1463" spans="1:2" x14ac:dyDescent="0.35">
      <c r="A1463" s="9">
        <v>45642.197916666664</v>
      </c>
      <c r="B1463" s="3">
        <v>2.5204263870000002E-4</v>
      </c>
    </row>
    <row r="1464" spans="1:2" x14ac:dyDescent="0.35">
      <c r="A1464" s="9">
        <v>45642.208333333336</v>
      </c>
      <c r="B1464" s="3">
        <v>2.530912651E-4</v>
      </c>
    </row>
    <row r="1465" spans="1:2" x14ac:dyDescent="0.35">
      <c r="A1465" s="9">
        <v>45642.21875</v>
      </c>
      <c r="B1465" s="3">
        <v>2.5976558400000002E-4</v>
      </c>
    </row>
    <row r="1466" spans="1:2" x14ac:dyDescent="0.35">
      <c r="A1466" s="9">
        <v>45642.229166666664</v>
      </c>
      <c r="B1466" s="3">
        <v>2.6701374399999998E-4</v>
      </c>
    </row>
    <row r="1467" spans="1:2" x14ac:dyDescent="0.35">
      <c r="A1467" s="9">
        <v>45642.239583333336</v>
      </c>
      <c r="B1467" s="3">
        <v>2.738861747E-4</v>
      </c>
    </row>
    <row r="1468" spans="1:2" x14ac:dyDescent="0.35">
      <c r="A1468" s="9">
        <v>45642.25</v>
      </c>
      <c r="B1468" s="3">
        <v>2.7924544099999999E-4</v>
      </c>
    </row>
    <row r="1469" spans="1:2" x14ac:dyDescent="0.35">
      <c r="A1469" s="9">
        <v>45642.260416666664</v>
      </c>
      <c r="B1469" s="3">
        <v>2.9216028219999999E-4</v>
      </c>
    </row>
    <row r="1470" spans="1:2" x14ac:dyDescent="0.35">
      <c r="A1470" s="9">
        <v>45642.270833333336</v>
      </c>
      <c r="B1470" s="3">
        <v>3.0396159829999998E-4</v>
      </c>
    </row>
    <row r="1471" spans="1:2" x14ac:dyDescent="0.35">
      <c r="A1471" s="9">
        <v>45642.28125</v>
      </c>
      <c r="B1471" s="3">
        <v>3.1457082780000001E-4</v>
      </c>
    </row>
    <row r="1472" spans="1:2" x14ac:dyDescent="0.35">
      <c r="A1472" s="9">
        <v>45642.291666666664</v>
      </c>
      <c r="B1472" s="3">
        <v>3.2168235899999998E-4</v>
      </c>
    </row>
    <row r="1473" spans="1:2" x14ac:dyDescent="0.35">
      <c r="A1473" s="9">
        <v>45642.302083333336</v>
      </c>
      <c r="B1473" s="3">
        <v>3.3475773909999999E-4</v>
      </c>
    </row>
    <row r="1474" spans="1:2" x14ac:dyDescent="0.35">
      <c r="A1474" s="9">
        <v>45642.3125</v>
      </c>
      <c r="B1474" s="3">
        <v>3.3946460269999998E-4</v>
      </c>
    </row>
    <row r="1475" spans="1:2" x14ac:dyDescent="0.35">
      <c r="A1475" s="9">
        <v>45642.322916666664</v>
      </c>
      <c r="B1475" s="3">
        <v>3.4356346790000001E-4</v>
      </c>
    </row>
    <row r="1476" spans="1:2" x14ac:dyDescent="0.35">
      <c r="A1476" s="9">
        <v>45642.333333333336</v>
      </c>
      <c r="B1476" s="3">
        <v>3.4580076519999999E-4</v>
      </c>
    </row>
    <row r="1477" spans="1:2" x14ac:dyDescent="0.35">
      <c r="A1477" s="9">
        <v>45642.34375</v>
      </c>
      <c r="B1477" s="3">
        <v>3.5898544830000002E-4</v>
      </c>
    </row>
    <row r="1478" spans="1:2" x14ac:dyDescent="0.35">
      <c r="A1478" s="9">
        <v>45642.354166666664</v>
      </c>
      <c r="B1478" s="3">
        <v>3.6321069519999998E-4</v>
      </c>
    </row>
    <row r="1479" spans="1:2" x14ac:dyDescent="0.35">
      <c r="A1479" s="9">
        <v>45642.364583333336</v>
      </c>
      <c r="B1479" s="3">
        <v>3.668313595E-4</v>
      </c>
    </row>
    <row r="1480" spans="1:2" x14ac:dyDescent="0.35">
      <c r="A1480" s="9">
        <v>45642.375</v>
      </c>
      <c r="B1480" s="3">
        <v>3.6828645669999998E-4</v>
      </c>
    </row>
    <row r="1481" spans="1:2" x14ac:dyDescent="0.35">
      <c r="A1481" s="9">
        <v>45642.385416666664</v>
      </c>
      <c r="B1481" s="3">
        <v>3.7543214509999997E-4</v>
      </c>
    </row>
    <row r="1482" spans="1:2" x14ac:dyDescent="0.35">
      <c r="A1482" s="9">
        <v>45642.395833333336</v>
      </c>
      <c r="B1482" s="3">
        <v>3.7556194249999998E-4</v>
      </c>
    </row>
    <row r="1483" spans="1:2" x14ac:dyDescent="0.35">
      <c r="A1483" s="9">
        <v>45642.40625</v>
      </c>
      <c r="B1483" s="3">
        <v>3.780110144E-4</v>
      </c>
    </row>
    <row r="1484" spans="1:2" x14ac:dyDescent="0.35">
      <c r="A1484" s="9">
        <v>45642.416666666664</v>
      </c>
      <c r="B1484" s="3">
        <v>3.7490270830000001E-4</v>
      </c>
    </row>
    <row r="1485" spans="1:2" x14ac:dyDescent="0.35">
      <c r="A1485" s="9">
        <v>45642.427083333336</v>
      </c>
      <c r="B1485" s="3">
        <v>3.7876247309999998E-4</v>
      </c>
    </row>
    <row r="1486" spans="1:2" x14ac:dyDescent="0.35">
      <c r="A1486" s="9">
        <v>45642.4375</v>
      </c>
      <c r="B1486" s="3">
        <v>3.7574980709999999E-4</v>
      </c>
    </row>
    <row r="1487" spans="1:2" x14ac:dyDescent="0.35">
      <c r="A1487" s="9">
        <v>45642.447916666664</v>
      </c>
      <c r="B1487" s="3">
        <v>3.7780265549999998E-4</v>
      </c>
    </row>
    <row r="1488" spans="1:2" x14ac:dyDescent="0.35">
      <c r="A1488" s="9">
        <v>45642.458333333336</v>
      </c>
      <c r="B1488" s="3">
        <v>3.7419223829999998E-4</v>
      </c>
    </row>
    <row r="1489" spans="1:2" x14ac:dyDescent="0.35">
      <c r="A1489" s="9">
        <v>45642.46875</v>
      </c>
      <c r="B1489" s="3">
        <v>3.7431178860000003E-4</v>
      </c>
    </row>
    <row r="1490" spans="1:2" x14ac:dyDescent="0.35">
      <c r="A1490" s="9">
        <v>45642.479166666664</v>
      </c>
      <c r="B1490" s="3">
        <v>3.719959297E-4</v>
      </c>
    </row>
    <row r="1491" spans="1:2" x14ac:dyDescent="0.35">
      <c r="A1491" s="9">
        <v>45642.489583333336</v>
      </c>
      <c r="B1491" s="3">
        <v>3.6977912680000001E-4</v>
      </c>
    </row>
    <row r="1492" spans="1:2" x14ac:dyDescent="0.35">
      <c r="A1492" s="9">
        <v>45642.5</v>
      </c>
      <c r="B1492" s="3">
        <v>3.6363766039999997E-4</v>
      </c>
    </row>
    <row r="1493" spans="1:2" x14ac:dyDescent="0.35">
      <c r="A1493" s="9">
        <v>45642.510416666664</v>
      </c>
      <c r="B1493" s="3">
        <v>3.66862101E-4</v>
      </c>
    </row>
    <row r="1494" spans="1:2" x14ac:dyDescent="0.35">
      <c r="A1494" s="9">
        <v>45642.520833333336</v>
      </c>
      <c r="B1494" s="3">
        <v>3.6745643649999999E-4</v>
      </c>
    </row>
    <row r="1495" spans="1:2" x14ac:dyDescent="0.35">
      <c r="A1495" s="9">
        <v>45642.53125</v>
      </c>
      <c r="B1495" s="3">
        <v>3.6520889200000002E-4</v>
      </c>
    </row>
    <row r="1496" spans="1:2" x14ac:dyDescent="0.35">
      <c r="A1496" s="9">
        <v>45642.541666666664</v>
      </c>
      <c r="B1496" s="3">
        <v>3.6043371399999998E-4</v>
      </c>
    </row>
    <row r="1497" spans="1:2" x14ac:dyDescent="0.35">
      <c r="A1497" s="9">
        <v>45642.552083333336</v>
      </c>
      <c r="B1497" s="3">
        <v>3.647921741E-4</v>
      </c>
    </row>
    <row r="1498" spans="1:2" x14ac:dyDescent="0.35">
      <c r="A1498" s="9">
        <v>45642.5625</v>
      </c>
      <c r="B1498" s="3">
        <v>3.6337806560000002E-4</v>
      </c>
    </row>
    <row r="1499" spans="1:2" x14ac:dyDescent="0.35">
      <c r="A1499" s="9">
        <v>45642.572916666664</v>
      </c>
      <c r="B1499" s="3">
        <v>3.635010315E-4</v>
      </c>
    </row>
    <row r="1500" spans="1:2" x14ac:dyDescent="0.35">
      <c r="A1500" s="9">
        <v>45642.583333333336</v>
      </c>
      <c r="B1500" s="3">
        <v>3.5618114140000001E-4</v>
      </c>
    </row>
    <row r="1501" spans="1:2" x14ac:dyDescent="0.35">
      <c r="A1501" s="9">
        <v>45642.59375</v>
      </c>
      <c r="B1501" s="3">
        <v>3.6438911900000002E-4</v>
      </c>
    </row>
    <row r="1502" spans="1:2" x14ac:dyDescent="0.35">
      <c r="A1502" s="9">
        <v>45642.604166666664</v>
      </c>
      <c r="B1502" s="3">
        <v>3.655368013E-4</v>
      </c>
    </row>
    <row r="1503" spans="1:2" x14ac:dyDescent="0.35">
      <c r="A1503" s="9">
        <v>45642.614583333336</v>
      </c>
      <c r="B1503" s="3">
        <v>3.659125306E-4</v>
      </c>
    </row>
    <row r="1504" spans="1:2" x14ac:dyDescent="0.35">
      <c r="A1504" s="9">
        <v>45642.625</v>
      </c>
      <c r="B1504" s="3">
        <v>3.6475801689999997E-4</v>
      </c>
    </row>
    <row r="1505" spans="1:2" x14ac:dyDescent="0.35">
      <c r="A1505" s="9">
        <v>45642.635416666664</v>
      </c>
      <c r="B1505" s="3">
        <v>3.6833427680000002E-4</v>
      </c>
    </row>
    <row r="1506" spans="1:2" x14ac:dyDescent="0.35">
      <c r="A1506" s="9">
        <v>45642.645833333336</v>
      </c>
      <c r="B1506" s="3">
        <v>3.6741886350000002E-4</v>
      </c>
    </row>
    <row r="1507" spans="1:2" x14ac:dyDescent="0.35">
      <c r="A1507" s="9">
        <v>45642.65625</v>
      </c>
      <c r="B1507" s="3">
        <v>3.6973130670000002E-4</v>
      </c>
    </row>
    <row r="1508" spans="1:2" x14ac:dyDescent="0.35">
      <c r="A1508" s="9">
        <v>45642.666666666664</v>
      </c>
      <c r="B1508" s="3">
        <v>3.6756573950000001E-4</v>
      </c>
    </row>
    <row r="1509" spans="1:2" x14ac:dyDescent="0.35">
      <c r="A1509" s="9">
        <v>45642.677083333336</v>
      </c>
      <c r="B1509" s="3">
        <v>3.7746108340000001E-4</v>
      </c>
    </row>
    <row r="1510" spans="1:2" x14ac:dyDescent="0.35">
      <c r="A1510" s="9">
        <v>45642.6875</v>
      </c>
      <c r="B1510" s="3">
        <v>3.8618141910000002E-4</v>
      </c>
    </row>
    <row r="1511" spans="1:2" x14ac:dyDescent="0.35">
      <c r="A1511" s="9">
        <v>45642.697916666664</v>
      </c>
      <c r="B1511" s="3">
        <v>3.9839603749999998E-4</v>
      </c>
    </row>
    <row r="1512" spans="1:2" x14ac:dyDescent="0.35">
      <c r="A1512" s="9">
        <v>45642.708333333336</v>
      </c>
      <c r="B1512" s="3">
        <v>4.034854619E-4</v>
      </c>
    </row>
    <row r="1513" spans="1:2" x14ac:dyDescent="0.35">
      <c r="A1513" s="9">
        <v>45642.71875</v>
      </c>
      <c r="B1513" s="3">
        <v>4.1301873920000001E-4</v>
      </c>
    </row>
    <row r="1514" spans="1:2" x14ac:dyDescent="0.35">
      <c r="A1514" s="9">
        <v>45642.729166666664</v>
      </c>
      <c r="B1514" s="3">
        <v>4.1888353219999999E-4</v>
      </c>
    </row>
    <row r="1515" spans="1:2" x14ac:dyDescent="0.35">
      <c r="A1515" s="9">
        <v>45642.739583333336</v>
      </c>
      <c r="B1515" s="3">
        <v>4.220396585E-4</v>
      </c>
    </row>
    <row r="1516" spans="1:2" x14ac:dyDescent="0.35">
      <c r="A1516" s="9">
        <v>45642.75</v>
      </c>
      <c r="B1516" s="3">
        <v>4.2035912369999998E-4</v>
      </c>
    </row>
    <row r="1517" spans="1:2" x14ac:dyDescent="0.35">
      <c r="A1517" s="9">
        <v>45642.760416666664</v>
      </c>
      <c r="B1517" s="3">
        <v>4.2858759569999998E-4</v>
      </c>
    </row>
    <row r="1518" spans="1:2" x14ac:dyDescent="0.35">
      <c r="A1518" s="9">
        <v>45642.770833333336</v>
      </c>
      <c r="B1518" s="3">
        <v>4.3147046419999999E-4</v>
      </c>
    </row>
    <row r="1519" spans="1:2" x14ac:dyDescent="0.35">
      <c r="A1519" s="9">
        <v>45642.78125</v>
      </c>
      <c r="B1519" s="3">
        <v>4.3397418770000002E-4</v>
      </c>
    </row>
    <row r="1520" spans="1:2" x14ac:dyDescent="0.35">
      <c r="A1520" s="9">
        <v>45642.791666666664</v>
      </c>
      <c r="B1520" s="3">
        <v>4.3138848690000002E-4</v>
      </c>
    </row>
    <row r="1521" spans="1:2" x14ac:dyDescent="0.35">
      <c r="A1521" s="9">
        <v>45642.802083333336</v>
      </c>
      <c r="B1521" s="3">
        <v>4.3571620540000001E-4</v>
      </c>
    </row>
    <row r="1522" spans="1:2" x14ac:dyDescent="0.35">
      <c r="A1522" s="9">
        <v>45642.8125</v>
      </c>
      <c r="B1522" s="3">
        <v>4.3742406600000001E-4</v>
      </c>
    </row>
    <row r="1523" spans="1:2" x14ac:dyDescent="0.35">
      <c r="A1523" s="9">
        <v>45642.822916666664</v>
      </c>
      <c r="B1523" s="3">
        <v>4.3518335300000001E-4</v>
      </c>
    </row>
    <row r="1524" spans="1:2" x14ac:dyDescent="0.35">
      <c r="A1524" s="9">
        <v>45642.833333333336</v>
      </c>
      <c r="B1524" s="3">
        <v>4.2985482819999998E-4</v>
      </c>
    </row>
    <row r="1525" spans="1:2" x14ac:dyDescent="0.35">
      <c r="A1525" s="9">
        <v>45642.84375</v>
      </c>
      <c r="B1525" s="3">
        <v>4.3276502250000001E-4</v>
      </c>
    </row>
    <row r="1526" spans="1:2" x14ac:dyDescent="0.35">
      <c r="A1526" s="9">
        <v>45642.854166666664</v>
      </c>
      <c r="B1526" s="3">
        <v>4.2854319130000002E-4</v>
      </c>
    </row>
    <row r="1527" spans="1:2" x14ac:dyDescent="0.35">
      <c r="A1527" s="9">
        <v>45642.864583333336</v>
      </c>
      <c r="B1527" s="3">
        <v>4.2454338199999998E-4</v>
      </c>
    </row>
    <row r="1528" spans="1:2" x14ac:dyDescent="0.35">
      <c r="A1528" s="9">
        <v>45642.875</v>
      </c>
      <c r="B1528" s="3">
        <v>4.1580938329999998E-4</v>
      </c>
    </row>
    <row r="1529" spans="1:2" x14ac:dyDescent="0.35">
      <c r="A1529" s="9">
        <v>45642.885416666664</v>
      </c>
      <c r="B1529" s="3">
        <v>4.1420741010000001E-4</v>
      </c>
    </row>
    <row r="1530" spans="1:2" x14ac:dyDescent="0.35">
      <c r="A1530" s="9">
        <v>45642.895833333336</v>
      </c>
      <c r="B1530" s="3">
        <v>4.0748185550000001E-4</v>
      </c>
    </row>
    <row r="1531" spans="1:2" x14ac:dyDescent="0.35">
      <c r="A1531" s="9">
        <v>45642.90625</v>
      </c>
      <c r="B1531" s="3">
        <v>3.970809849E-4</v>
      </c>
    </row>
    <row r="1532" spans="1:2" x14ac:dyDescent="0.35">
      <c r="A1532" s="9">
        <v>45642.916666666664</v>
      </c>
      <c r="B1532" s="3">
        <v>3.8615409340000002E-4</v>
      </c>
    </row>
    <row r="1533" spans="1:2" x14ac:dyDescent="0.35">
      <c r="A1533" s="9">
        <v>45642.927083333336</v>
      </c>
      <c r="B1533" s="3">
        <v>3.8031662609999998E-4</v>
      </c>
    </row>
    <row r="1534" spans="1:2" x14ac:dyDescent="0.35">
      <c r="A1534" s="9">
        <v>45642.9375</v>
      </c>
      <c r="B1534" s="3">
        <v>3.6804394050000001E-4</v>
      </c>
    </row>
    <row r="1535" spans="1:2" x14ac:dyDescent="0.35">
      <c r="A1535" s="9">
        <v>45642.947916666664</v>
      </c>
      <c r="B1535" s="3">
        <v>3.569121057E-4</v>
      </c>
    </row>
    <row r="1536" spans="1:2" x14ac:dyDescent="0.35">
      <c r="A1536" s="9">
        <v>45642.958333333336</v>
      </c>
      <c r="B1536" s="3">
        <v>3.4623114600000003E-4</v>
      </c>
    </row>
    <row r="1537" spans="1:2" x14ac:dyDescent="0.35">
      <c r="A1537" s="9">
        <v>45642.96875</v>
      </c>
      <c r="B1537" s="3">
        <v>3.3771575350000001E-4</v>
      </c>
    </row>
    <row r="1538" spans="1:2" x14ac:dyDescent="0.35">
      <c r="A1538" s="9">
        <v>45642.979166666664</v>
      </c>
      <c r="B1538" s="3">
        <v>3.2812099310000002E-4</v>
      </c>
    </row>
    <row r="1539" spans="1:2" x14ac:dyDescent="0.35">
      <c r="A1539" s="9">
        <v>45642.989583333336</v>
      </c>
      <c r="B1539" s="3">
        <v>3.1708479849999998E-4</v>
      </c>
    </row>
    <row r="1540" spans="1:2" x14ac:dyDescent="0.35">
      <c r="A1540" s="9">
        <v>45643</v>
      </c>
      <c r="B1540" s="3">
        <v>3.0237670379999998E-4</v>
      </c>
    </row>
    <row r="1541" spans="1:2" x14ac:dyDescent="0.35">
      <c r="A1541" s="9">
        <v>45643.010416666664</v>
      </c>
      <c r="B1541" s="3">
        <v>2.9668952829999998E-4</v>
      </c>
    </row>
    <row r="1542" spans="1:2" x14ac:dyDescent="0.35">
      <c r="A1542" s="9">
        <v>45643.020833333336</v>
      </c>
      <c r="B1542" s="3">
        <v>2.8903489750000002E-4</v>
      </c>
    </row>
    <row r="1543" spans="1:2" x14ac:dyDescent="0.35">
      <c r="A1543" s="9">
        <v>45643.03125</v>
      </c>
      <c r="B1543" s="3">
        <v>2.8189262479999999E-4</v>
      </c>
    </row>
    <row r="1544" spans="1:2" x14ac:dyDescent="0.35">
      <c r="A1544" s="9">
        <v>45643.041666666664</v>
      </c>
      <c r="B1544" s="3">
        <v>2.736880629E-4</v>
      </c>
    </row>
    <row r="1545" spans="1:2" x14ac:dyDescent="0.35">
      <c r="A1545" s="9">
        <v>45643.052083333336</v>
      </c>
      <c r="B1545" s="3">
        <v>2.6923054689999997E-4</v>
      </c>
    </row>
    <row r="1546" spans="1:2" x14ac:dyDescent="0.35">
      <c r="A1546" s="9">
        <v>45643.0625</v>
      </c>
      <c r="B1546" s="3">
        <v>2.6395325799999998E-4</v>
      </c>
    </row>
    <row r="1547" spans="1:2" x14ac:dyDescent="0.35">
      <c r="A1547" s="9">
        <v>45643.072916666664</v>
      </c>
      <c r="B1547" s="3">
        <v>2.608722776E-4</v>
      </c>
    </row>
    <row r="1548" spans="1:2" x14ac:dyDescent="0.35">
      <c r="A1548" s="9">
        <v>45643.083333333336</v>
      </c>
      <c r="B1548" s="3">
        <v>2.5357288180000002E-4</v>
      </c>
    </row>
    <row r="1549" spans="1:2" x14ac:dyDescent="0.35">
      <c r="A1549" s="9">
        <v>45643.09375</v>
      </c>
      <c r="B1549" s="3">
        <v>2.5436532899999998E-4</v>
      </c>
    </row>
    <row r="1550" spans="1:2" x14ac:dyDescent="0.35">
      <c r="A1550" s="9">
        <v>45643.104166666664</v>
      </c>
      <c r="B1550" s="3">
        <v>2.521382789E-4</v>
      </c>
    </row>
    <row r="1551" spans="1:2" x14ac:dyDescent="0.35">
      <c r="A1551" s="9">
        <v>45643.114583333336</v>
      </c>
      <c r="B1551" s="3">
        <v>2.4871231070000002E-4</v>
      </c>
    </row>
    <row r="1552" spans="1:2" x14ac:dyDescent="0.35">
      <c r="A1552" s="9">
        <v>45643.125</v>
      </c>
      <c r="B1552" s="3">
        <v>2.4630764309999998E-4</v>
      </c>
    </row>
    <row r="1553" spans="1:2" x14ac:dyDescent="0.35">
      <c r="A1553" s="9">
        <v>45643.135416666664</v>
      </c>
      <c r="B1553" s="3">
        <v>2.472367193E-4</v>
      </c>
    </row>
    <row r="1554" spans="1:2" x14ac:dyDescent="0.35">
      <c r="A1554" s="9">
        <v>45643.145833333336</v>
      </c>
      <c r="B1554" s="3">
        <v>2.458157793E-4</v>
      </c>
    </row>
    <row r="1555" spans="1:2" x14ac:dyDescent="0.35">
      <c r="A1555" s="9">
        <v>45643.15625</v>
      </c>
      <c r="B1555" s="3">
        <v>2.4603438549999999E-4</v>
      </c>
    </row>
    <row r="1556" spans="1:2" x14ac:dyDescent="0.35">
      <c r="A1556" s="9">
        <v>45643.166666666664</v>
      </c>
      <c r="B1556" s="3">
        <v>2.4243079980000001E-4</v>
      </c>
    </row>
    <row r="1557" spans="1:2" x14ac:dyDescent="0.35">
      <c r="A1557" s="9">
        <v>45643.177083333336</v>
      </c>
      <c r="B1557" s="3">
        <v>2.4595923960000002E-4</v>
      </c>
    </row>
    <row r="1558" spans="1:2" x14ac:dyDescent="0.35">
      <c r="A1558" s="9">
        <v>45643.1875</v>
      </c>
      <c r="B1558" s="3">
        <v>2.4865082779999999E-4</v>
      </c>
    </row>
    <row r="1559" spans="1:2" x14ac:dyDescent="0.35">
      <c r="A1559" s="9">
        <v>45643.197916666664</v>
      </c>
      <c r="B1559" s="3">
        <v>2.495525781E-4</v>
      </c>
    </row>
    <row r="1560" spans="1:2" x14ac:dyDescent="0.35">
      <c r="A1560" s="9">
        <v>45643.208333333336</v>
      </c>
      <c r="B1560" s="3">
        <v>2.5087787789999997E-4</v>
      </c>
    </row>
    <row r="1561" spans="1:2" x14ac:dyDescent="0.35">
      <c r="A1561" s="9">
        <v>45643.21875</v>
      </c>
      <c r="B1561" s="3">
        <v>2.5927372019999997E-4</v>
      </c>
    </row>
    <row r="1562" spans="1:2" x14ac:dyDescent="0.35">
      <c r="A1562" s="9">
        <v>45643.229166666664</v>
      </c>
      <c r="B1562" s="3">
        <v>2.6357411289999998E-4</v>
      </c>
    </row>
    <row r="1563" spans="1:2" x14ac:dyDescent="0.35">
      <c r="A1563" s="9">
        <v>45643.239583333336</v>
      </c>
      <c r="B1563" s="3">
        <v>2.7137561979999998E-4</v>
      </c>
    </row>
    <row r="1564" spans="1:2" x14ac:dyDescent="0.35">
      <c r="A1564" s="9">
        <v>45643.25</v>
      </c>
      <c r="B1564" s="3">
        <v>2.7488014950000002E-4</v>
      </c>
    </row>
    <row r="1565" spans="1:2" x14ac:dyDescent="0.35">
      <c r="A1565" s="9">
        <v>45643.260416666664</v>
      </c>
      <c r="B1565" s="3">
        <v>2.8709818360000001E-4</v>
      </c>
    </row>
    <row r="1566" spans="1:2" x14ac:dyDescent="0.35">
      <c r="A1566" s="9">
        <v>45643.270833333336</v>
      </c>
      <c r="B1566" s="3">
        <v>3.0001985629999998E-4</v>
      </c>
    </row>
    <row r="1567" spans="1:2" x14ac:dyDescent="0.35">
      <c r="A1567" s="9">
        <v>45643.28125</v>
      </c>
      <c r="B1567" s="3">
        <v>3.0832347409999998E-4</v>
      </c>
    </row>
    <row r="1568" spans="1:2" x14ac:dyDescent="0.35">
      <c r="A1568" s="9">
        <v>45643.291666666664</v>
      </c>
      <c r="B1568" s="3">
        <v>3.1463914229999998E-4</v>
      </c>
    </row>
    <row r="1569" spans="1:2" x14ac:dyDescent="0.35">
      <c r="A1569" s="9">
        <v>45643.302083333336</v>
      </c>
      <c r="B1569" s="3">
        <v>3.2657025579999998E-4</v>
      </c>
    </row>
    <row r="1570" spans="1:2" x14ac:dyDescent="0.35">
      <c r="A1570" s="9">
        <v>45643.3125</v>
      </c>
      <c r="B1570" s="3">
        <v>3.2873582290000002E-4</v>
      </c>
    </row>
    <row r="1571" spans="1:2" x14ac:dyDescent="0.35">
      <c r="A1571" s="9">
        <v>45643.322916666664</v>
      </c>
      <c r="B1571" s="3">
        <v>3.327663737E-4</v>
      </c>
    </row>
    <row r="1572" spans="1:2" x14ac:dyDescent="0.35">
      <c r="A1572" s="9">
        <v>45643.333333333336</v>
      </c>
      <c r="B1572" s="3">
        <v>3.3626065629999998E-4</v>
      </c>
    </row>
    <row r="1573" spans="1:2" x14ac:dyDescent="0.35">
      <c r="A1573" s="9">
        <v>45643.34375</v>
      </c>
      <c r="B1573" s="3">
        <v>3.4380939980000001E-4</v>
      </c>
    </row>
    <row r="1574" spans="1:2" x14ac:dyDescent="0.35">
      <c r="A1574" s="9">
        <v>45643.354166666664</v>
      </c>
      <c r="B1574" s="3">
        <v>3.4984156309999999E-4</v>
      </c>
    </row>
    <row r="1575" spans="1:2" x14ac:dyDescent="0.35">
      <c r="A1575" s="9">
        <v>45643.364583333336</v>
      </c>
      <c r="B1575" s="3">
        <v>3.529259592E-4</v>
      </c>
    </row>
    <row r="1576" spans="1:2" x14ac:dyDescent="0.35">
      <c r="A1576" s="9">
        <v>45643.375</v>
      </c>
      <c r="B1576" s="3">
        <v>3.5396433839999999E-4</v>
      </c>
    </row>
    <row r="1577" spans="1:2" x14ac:dyDescent="0.35">
      <c r="A1577" s="9">
        <v>45643.385416666664</v>
      </c>
      <c r="B1577" s="3">
        <v>3.5989744580000002E-4</v>
      </c>
    </row>
    <row r="1578" spans="1:2" x14ac:dyDescent="0.35">
      <c r="A1578" s="9">
        <v>45643.395833333336</v>
      </c>
      <c r="B1578" s="3">
        <v>3.602390179E-4</v>
      </c>
    </row>
    <row r="1579" spans="1:2" x14ac:dyDescent="0.35">
      <c r="A1579" s="9">
        <v>45643.40625</v>
      </c>
      <c r="B1579" s="3">
        <v>3.5815201240000001E-4</v>
      </c>
    </row>
    <row r="1580" spans="1:2" x14ac:dyDescent="0.35">
      <c r="A1580" s="9">
        <v>45643.416666666664</v>
      </c>
      <c r="B1580" s="3">
        <v>3.5684379120000002E-4</v>
      </c>
    </row>
    <row r="1581" spans="1:2" x14ac:dyDescent="0.35">
      <c r="A1581" s="9">
        <v>45643.427083333336</v>
      </c>
      <c r="B1581" s="3">
        <v>3.5790608050000002E-4</v>
      </c>
    </row>
    <row r="1582" spans="1:2" x14ac:dyDescent="0.35">
      <c r="A1582" s="9">
        <v>45643.4375</v>
      </c>
      <c r="B1582" s="3">
        <v>3.5529646960000001E-4</v>
      </c>
    </row>
    <row r="1583" spans="1:2" x14ac:dyDescent="0.35">
      <c r="A1583" s="9">
        <v>45643.447916666664</v>
      </c>
      <c r="B1583" s="3">
        <v>3.5389943970000001E-4</v>
      </c>
    </row>
    <row r="1584" spans="1:2" x14ac:dyDescent="0.35">
      <c r="A1584" s="9">
        <v>45643.458333333336</v>
      </c>
      <c r="B1584" s="3">
        <v>3.497254286E-4</v>
      </c>
    </row>
    <row r="1585" spans="1:2" x14ac:dyDescent="0.35">
      <c r="A1585" s="9">
        <v>45643.46875</v>
      </c>
      <c r="B1585" s="3">
        <v>3.5072965060000002E-4</v>
      </c>
    </row>
    <row r="1586" spans="1:2" x14ac:dyDescent="0.35">
      <c r="A1586" s="9">
        <v>45643.479166666664</v>
      </c>
      <c r="B1586" s="3">
        <v>3.4843087040000001E-4</v>
      </c>
    </row>
    <row r="1587" spans="1:2" x14ac:dyDescent="0.35">
      <c r="A1587" s="9">
        <v>45643.489583333336</v>
      </c>
      <c r="B1587" s="3">
        <v>3.441270619E-4</v>
      </c>
    </row>
    <row r="1588" spans="1:2" x14ac:dyDescent="0.35">
      <c r="A1588" s="9">
        <v>45643.5</v>
      </c>
      <c r="B1588" s="3">
        <v>3.3689939619999999E-4</v>
      </c>
    </row>
    <row r="1589" spans="1:2" x14ac:dyDescent="0.35">
      <c r="A1589" s="9">
        <v>45643.510416666664</v>
      </c>
      <c r="B1589" s="3">
        <v>3.3814955009999999E-4</v>
      </c>
    </row>
    <row r="1590" spans="1:2" x14ac:dyDescent="0.35">
      <c r="A1590" s="9">
        <v>45643.520833333336</v>
      </c>
      <c r="B1590" s="3">
        <v>3.3722388970000003E-4</v>
      </c>
    </row>
    <row r="1591" spans="1:2" x14ac:dyDescent="0.35">
      <c r="A1591" s="9">
        <v>45643.53125</v>
      </c>
      <c r="B1591" s="3">
        <v>3.3846721210000001E-4</v>
      </c>
    </row>
    <row r="1592" spans="1:2" x14ac:dyDescent="0.35">
      <c r="A1592" s="9">
        <v>45643.541666666664</v>
      </c>
      <c r="B1592" s="3">
        <v>3.3241797019999998E-4</v>
      </c>
    </row>
    <row r="1593" spans="1:2" x14ac:dyDescent="0.35">
      <c r="A1593" s="9">
        <v>45643.552083333336</v>
      </c>
      <c r="B1593" s="3">
        <v>3.3685499180000002E-4</v>
      </c>
    </row>
    <row r="1594" spans="1:2" x14ac:dyDescent="0.35">
      <c r="A1594" s="9">
        <v>45643.5625</v>
      </c>
      <c r="B1594" s="3">
        <v>3.405576334E-4</v>
      </c>
    </row>
    <row r="1595" spans="1:2" x14ac:dyDescent="0.35">
      <c r="A1595" s="9">
        <v>45643.572916666664</v>
      </c>
      <c r="B1595" s="3">
        <v>3.4094360989999999E-4</v>
      </c>
    </row>
    <row r="1596" spans="1:2" x14ac:dyDescent="0.35">
      <c r="A1596" s="9">
        <v>45643.583333333336</v>
      </c>
      <c r="B1596" s="3">
        <v>3.3454938009999999E-4</v>
      </c>
    </row>
    <row r="1597" spans="1:2" x14ac:dyDescent="0.35">
      <c r="A1597" s="9">
        <v>45643.59375</v>
      </c>
      <c r="B1597" s="3">
        <v>3.352530186E-4</v>
      </c>
    </row>
    <row r="1598" spans="1:2" x14ac:dyDescent="0.35">
      <c r="A1598" s="9">
        <v>45643.604166666664</v>
      </c>
      <c r="B1598" s="3">
        <v>3.3656807119999998E-4</v>
      </c>
    </row>
    <row r="1599" spans="1:2" x14ac:dyDescent="0.35">
      <c r="A1599" s="9">
        <v>45643.614583333336</v>
      </c>
      <c r="B1599" s="3">
        <v>3.3914694059999998E-4</v>
      </c>
    </row>
    <row r="1600" spans="1:2" x14ac:dyDescent="0.35">
      <c r="A1600" s="9">
        <v>45643.625</v>
      </c>
      <c r="B1600" s="3">
        <v>3.370599351E-4</v>
      </c>
    </row>
    <row r="1601" spans="1:2" x14ac:dyDescent="0.35">
      <c r="A1601" s="9">
        <v>45643.635416666664</v>
      </c>
      <c r="B1601" s="3">
        <v>3.423508869E-4</v>
      </c>
    </row>
    <row r="1602" spans="1:2" x14ac:dyDescent="0.35">
      <c r="A1602" s="9">
        <v>45643.645833333336</v>
      </c>
      <c r="B1602" s="3">
        <v>3.4455402700000001E-4</v>
      </c>
    </row>
    <row r="1603" spans="1:2" x14ac:dyDescent="0.35">
      <c r="A1603" s="9">
        <v>45643.65625</v>
      </c>
      <c r="B1603" s="3">
        <v>3.4597496689999998E-4</v>
      </c>
    </row>
    <row r="1604" spans="1:2" x14ac:dyDescent="0.35">
      <c r="A1604" s="9">
        <v>45643.666666666664</v>
      </c>
      <c r="B1604" s="3">
        <v>3.4282225639999998E-4</v>
      </c>
    </row>
    <row r="1605" spans="1:2" x14ac:dyDescent="0.35">
      <c r="A1605" s="9">
        <v>45643.677083333336</v>
      </c>
      <c r="B1605" s="3">
        <v>3.5381746239999999E-4</v>
      </c>
    </row>
    <row r="1606" spans="1:2" x14ac:dyDescent="0.35">
      <c r="A1606" s="9">
        <v>45643.6875</v>
      </c>
      <c r="B1606" s="3">
        <v>3.6148575609999998E-4</v>
      </c>
    </row>
    <row r="1607" spans="1:2" x14ac:dyDescent="0.35">
      <c r="A1607" s="9">
        <v>45643.697916666664</v>
      </c>
      <c r="B1607" s="3">
        <v>3.7272689399999999E-4</v>
      </c>
    </row>
    <row r="1608" spans="1:2" x14ac:dyDescent="0.35">
      <c r="A1608" s="9">
        <v>45643.708333333336</v>
      </c>
      <c r="B1608" s="3">
        <v>3.7877955170000002E-4</v>
      </c>
    </row>
    <row r="1609" spans="1:2" x14ac:dyDescent="0.35">
      <c r="A1609" s="9">
        <v>45643.71875</v>
      </c>
      <c r="B1609" s="3">
        <v>3.898157463E-4</v>
      </c>
    </row>
    <row r="1610" spans="1:2" x14ac:dyDescent="0.35">
      <c r="A1610" s="9">
        <v>45643.729166666664</v>
      </c>
      <c r="B1610" s="3">
        <v>3.9457042999999997E-4</v>
      </c>
    </row>
    <row r="1611" spans="1:2" x14ac:dyDescent="0.35">
      <c r="A1611" s="9">
        <v>45643.739583333336</v>
      </c>
      <c r="B1611" s="3">
        <v>3.9971792159999999E-4</v>
      </c>
    </row>
    <row r="1612" spans="1:2" x14ac:dyDescent="0.35">
      <c r="A1612" s="9">
        <v>45643.75</v>
      </c>
      <c r="B1612" s="3">
        <v>3.988844856E-4</v>
      </c>
    </row>
    <row r="1613" spans="1:2" x14ac:dyDescent="0.35">
      <c r="A1613" s="9">
        <v>45643.760416666664</v>
      </c>
      <c r="B1613" s="3">
        <v>4.046331441E-4</v>
      </c>
    </row>
    <row r="1614" spans="1:2" x14ac:dyDescent="0.35">
      <c r="A1614" s="9">
        <v>45643.770833333336</v>
      </c>
      <c r="B1614" s="3">
        <v>4.0841434730000002E-4</v>
      </c>
    </row>
    <row r="1615" spans="1:2" x14ac:dyDescent="0.35">
      <c r="A1615" s="9">
        <v>45643.78125</v>
      </c>
      <c r="B1615" s="3">
        <v>4.0992068030000001E-4</v>
      </c>
    </row>
    <row r="1616" spans="1:2" x14ac:dyDescent="0.35">
      <c r="A1616" s="9">
        <v>45643.791666666664</v>
      </c>
      <c r="B1616" s="3">
        <v>4.095005466E-4</v>
      </c>
    </row>
    <row r="1617" spans="1:2" x14ac:dyDescent="0.35">
      <c r="A1617" s="9">
        <v>45643.802083333336</v>
      </c>
      <c r="B1617" s="3">
        <v>4.1547464269999998E-4</v>
      </c>
    </row>
    <row r="1618" spans="1:2" x14ac:dyDescent="0.35">
      <c r="A1618" s="9">
        <v>45643.8125</v>
      </c>
      <c r="B1618" s="3">
        <v>4.1439527479999999E-4</v>
      </c>
    </row>
    <row r="1619" spans="1:2" x14ac:dyDescent="0.35">
      <c r="A1619" s="9">
        <v>45643.822916666664</v>
      </c>
      <c r="B1619" s="3">
        <v>4.1586061909999999E-4</v>
      </c>
    </row>
    <row r="1620" spans="1:2" x14ac:dyDescent="0.35">
      <c r="A1620" s="9">
        <v>45643.833333333336</v>
      </c>
      <c r="B1620" s="3">
        <v>4.0920337880000001E-4</v>
      </c>
    </row>
    <row r="1621" spans="1:2" x14ac:dyDescent="0.35">
      <c r="A1621" s="9">
        <v>45643.84375</v>
      </c>
      <c r="B1621" s="3">
        <v>4.1267375140000001E-4</v>
      </c>
    </row>
    <row r="1622" spans="1:2" x14ac:dyDescent="0.35">
      <c r="A1622" s="9">
        <v>45643.854166666664</v>
      </c>
      <c r="B1622" s="3">
        <v>4.0967133260000002E-4</v>
      </c>
    </row>
    <row r="1623" spans="1:2" x14ac:dyDescent="0.35">
      <c r="A1623" s="9">
        <v>45643.864583333336</v>
      </c>
      <c r="B1623" s="3">
        <v>4.0571934339999997E-4</v>
      </c>
    </row>
    <row r="1624" spans="1:2" x14ac:dyDescent="0.35">
      <c r="A1624" s="9">
        <v>45643.875</v>
      </c>
      <c r="B1624" s="3">
        <v>4.0001167360000003E-4</v>
      </c>
    </row>
    <row r="1625" spans="1:2" x14ac:dyDescent="0.35">
      <c r="A1625" s="9">
        <v>45643.885416666664</v>
      </c>
      <c r="B1625" s="3">
        <v>3.9851217200000003E-4</v>
      </c>
    </row>
    <row r="1626" spans="1:2" x14ac:dyDescent="0.35">
      <c r="A1626" s="9">
        <v>45643.895833333336</v>
      </c>
      <c r="B1626" s="3">
        <v>3.9274301920000002E-4</v>
      </c>
    </row>
    <row r="1627" spans="1:2" x14ac:dyDescent="0.35">
      <c r="A1627" s="9">
        <v>45643.90625</v>
      </c>
      <c r="B1627" s="3">
        <v>3.864068567E-4</v>
      </c>
    </row>
    <row r="1628" spans="1:2" x14ac:dyDescent="0.35">
      <c r="A1628" s="9">
        <v>45643.916666666664</v>
      </c>
      <c r="B1628" s="3">
        <v>3.7325291509999998E-4</v>
      </c>
    </row>
    <row r="1629" spans="1:2" x14ac:dyDescent="0.35">
      <c r="A1629" s="9">
        <v>45643.927083333336</v>
      </c>
      <c r="B1629" s="3">
        <v>3.6951270049999997E-4</v>
      </c>
    </row>
    <row r="1630" spans="1:2" x14ac:dyDescent="0.35">
      <c r="A1630" s="9">
        <v>45643.9375</v>
      </c>
      <c r="B1630" s="3">
        <v>3.5938167200000001E-4</v>
      </c>
    </row>
    <row r="1631" spans="1:2" x14ac:dyDescent="0.35">
      <c r="A1631" s="9">
        <v>45643.947916666664</v>
      </c>
      <c r="B1631" s="3">
        <v>3.4910718309999998E-4</v>
      </c>
    </row>
    <row r="1632" spans="1:2" x14ac:dyDescent="0.35">
      <c r="A1632" s="9">
        <v>45643.958333333336</v>
      </c>
      <c r="B1632" s="3">
        <v>3.3574146679999999E-4</v>
      </c>
    </row>
    <row r="1633" spans="1:2" x14ac:dyDescent="0.35">
      <c r="A1633" s="9">
        <v>45643.96875</v>
      </c>
      <c r="B1633" s="3">
        <v>3.2692549080000003E-4</v>
      </c>
    </row>
    <row r="1634" spans="1:2" x14ac:dyDescent="0.35">
      <c r="A1634" s="9">
        <v>45643.979166666664</v>
      </c>
      <c r="B1634" s="3">
        <v>3.1691401250000001E-4</v>
      </c>
    </row>
    <row r="1635" spans="1:2" x14ac:dyDescent="0.35">
      <c r="A1635" s="9">
        <v>45643.989583333336</v>
      </c>
      <c r="B1635" s="3">
        <v>3.070084215E-4</v>
      </c>
    </row>
    <row r="1636" spans="1:2" x14ac:dyDescent="0.35">
      <c r="A1636" s="9">
        <v>45644</v>
      </c>
      <c r="B1636" s="3">
        <v>2.9445564669999997E-4</v>
      </c>
    </row>
    <row r="1637" spans="1:2" x14ac:dyDescent="0.35">
      <c r="A1637" s="9">
        <v>45644.010416666664</v>
      </c>
      <c r="B1637" s="3">
        <v>2.8892559440000002E-4</v>
      </c>
    </row>
    <row r="1638" spans="1:2" x14ac:dyDescent="0.35">
      <c r="A1638" s="9">
        <v>45644.020833333336</v>
      </c>
      <c r="B1638" s="3">
        <v>2.799729896E-4</v>
      </c>
    </row>
    <row r="1639" spans="1:2" x14ac:dyDescent="0.35">
      <c r="A1639" s="9">
        <v>45644.03125</v>
      </c>
      <c r="B1639" s="3">
        <v>2.724276618E-4</v>
      </c>
    </row>
    <row r="1640" spans="1:2" x14ac:dyDescent="0.35">
      <c r="A1640" s="9">
        <v>45644.041666666664</v>
      </c>
      <c r="B1640" s="3">
        <v>2.6523756910000002E-4</v>
      </c>
    </row>
    <row r="1641" spans="1:2" x14ac:dyDescent="0.35">
      <c r="A1641" s="9">
        <v>45644.052083333336</v>
      </c>
      <c r="B1641" s="3">
        <v>2.6257330670000003E-4</v>
      </c>
    </row>
    <row r="1642" spans="1:2" x14ac:dyDescent="0.35">
      <c r="A1642" s="9">
        <v>45644.0625</v>
      </c>
      <c r="B1642" s="3">
        <v>2.5746338800000001E-4</v>
      </c>
    </row>
    <row r="1643" spans="1:2" x14ac:dyDescent="0.35">
      <c r="A1643" s="9">
        <v>45644.072916666664</v>
      </c>
      <c r="B1643" s="3">
        <v>2.5307077079999999E-4</v>
      </c>
    </row>
    <row r="1644" spans="1:2" x14ac:dyDescent="0.35">
      <c r="A1644" s="9">
        <v>45644.083333333336</v>
      </c>
      <c r="B1644" s="3">
        <v>2.4672094540000001E-4</v>
      </c>
    </row>
    <row r="1645" spans="1:2" x14ac:dyDescent="0.35">
      <c r="A1645" s="9">
        <v>45644.09375</v>
      </c>
      <c r="B1645" s="3">
        <v>2.4620175579999999E-4</v>
      </c>
    </row>
    <row r="1646" spans="1:2" x14ac:dyDescent="0.35">
      <c r="A1646" s="9">
        <v>45644.104166666664</v>
      </c>
      <c r="B1646" s="3">
        <v>2.4425479480000002E-4</v>
      </c>
    </row>
    <row r="1647" spans="1:2" x14ac:dyDescent="0.35">
      <c r="A1647" s="9">
        <v>45644.114583333336</v>
      </c>
      <c r="B1647" s="3">
        <v>2.4078442219999999E-4</v>
      </c>
    </row>
    <row r="1648" spans="1:2" x14ac:dyDescent="0.35">
      <c r="A1648" s="9">
        <v>45644.125</v>
      </c>
      <c r="B1648" s="3">
        <v>2.3743359990000001E-4</v>
      </c>
    </row>
    <row r="1649" spans="1:2" x14ac:dyDescent="0.35">
      <c r="A1649" s="9">
        <v>45644.135416666664</v>
      </c>
      <c r="B1649" s="3">
        <v>2.3783665499999999E-4</v>
      </c>
    </row>
    <row r="1650" spans="1:2" x14ac:dyDescent="0.35">
      <c r="A1650" s="9">
        <v>45644.145833333336</v>
      </c>
      <c r="B1650" s="3">
        <v>2.371056907E-4</v>
      </c>
    </row>
    <row r="1651" spans="1:2" x14ac:dyDescent="0.35">
      <c r="A1651" s="9">
        <v>45644.15625</v>
      </c>
      <c r="B1651" s="3">
        <v>2.3741993699999999E-4</v>
      </c>
    </row>
    <row r="1652" spans="1:2" x14ac:dyDescent="0.35">
      <c r="A1652" s="9">
        <v>45644.166666666664</v>
      </c>
      <c r="B1652" s="3">
        <v>2.3467711309999999E-4</v>
      </c>
    </row>
    <row r="1653" spans="1:2" x14ac:dyDescent="0.35">
      <c r="A1653" s="9">
        <v>45644.177083333336</v>
      </c>
      <c r="B1653" s="3">
        <v>2.3828411449999999E-4</v>
      </c>
    </row>
    <row r="1654" spans="1:2" x14ac:dyDescent="0.35">
      <c r="A1654" s="9">
        <v>45644.1875</v>
      </c>
      <c r="B1654" s="3">
        <v>2.4029255840000001E-4</v>
      </c>
    </row>
    <row r="1655" spans="1:2" x14ac:dyDescent="0.35">
      <c r="A1655" s="9">
        <v>45644.197916666664</v>
      </c>
      <c r="B1655" s="3">
        <v>2.4120797169999999E-4</v>
      </c>
    </row>
    <row r="1656" spans="1:2" x14ac:dyDescent="0.35">
      <c r="A1656" s="9">
        <v>45644.208333333336</v>
      </c>
      <c r="B1656" s="3">
        <v>2.4430261490000001E-4</v>
      </c>
    </row>
    <row r="1657" spans="1:2" x14ac:dyDescent="0.35">
      <c r="A1657" s="9">
        <v>45644.21875</v>
      </c>
      <c r="B1657" s="3">
        <v>2.5067976610000002E-4</v>
      </c>
    </row>
    <row r="1658" spans="1:2" x14ac:dyDescent="0.35">
      <c r="A1658" s="9">
        <v>45644.229166666664</v>
      </c>
      <c r="B1658" s="3">
        <v>2.553627196E-4</v>
      </c>
    </row>
    <row r="1659" spans="1:2" x14ac:dyDescent="0.35">
      <c r="A1659" s="9">
        <v>45644.239583333336</v>
      </c>
      <c r="B1659" s="3">
        <v>2.6157591610000001E-4</v>
      </c>
    </row>
    <row r="1660" spans="1:2" x14ac:dyDescent="0.35">
      <c r="A1660" s="9">
        <v>45644.25</v>
      </c>
      <c r="B1660" s="3">
        <v>2.6825365069999999E-4</v>
      </c>
    </row>
    <row r="1661" spans="1:2" x14ac:dyDescent="0.35">
      <c r="A1661" s="9">
        <v>45644.260416666664</v>
      </c>
      <c r="B1661" s="3">
        <v>2.784051736E-4</v>
      </c>
    </row>
    <row r="1662" spans="1:2" x14ac:dyDescent="0.35">
      <c r="A1662" s="9">
        <v>45644.270833333336</v>
      </c>
      <c r="B1662" s="3">
        <v>2.8958482850000001E-4</v>
      </c>
    </row>
    <row r="1663" spans="1:2" x14ac:dyDescent="0.35">
      <c r="A1663" s="9">
        <v>45644.28125</v>
      </c>
      <c r="B1663" s="3">
        <v>2.9996520470000002E-4</v>
      </c>
    </row>
    <row r="1664" spans="1:2" x14ac:dyDescent="0.35">
      <c r="A1664" s="9">
        <v>45644.291666666664</v>
      </c>
      <c r="B1664" s="3">
        <v>3.071382189E-4</v>
      </c>
    </row>
    <row r="1665" spans="1:2" x14ac:dyDescent="0.35">
      <c r="A1665" s="9">
        <v>45644.302083333336</v>
      </c>
      <c r="B1665" s="3">
        <v>3.193084329E-4</v>
      </c>
    </row>
    <row r="1666" spans="1:2" x14ac:dyDescent="0.35">
      <c r="A1666" s="9">
        <v>45644.3125</v>
      </c>
      <c r="B1666" s="3">
        <v>3.229154343E-4</v>
      </c>
    </row>
    <row r="1667" spans="1:2" x14ac:dyDescent="0.35">
      <c r="A1667" s="9">
        <v>45644.322916666664</v>
      </c>
      <c r="B1667" s="3">
        <v>3.2694598509999998E-4</v>
      </c>
    </row>
    <row r="1668" spans="1:2" x14ac:dyDescent="0.35">
      <c r="A1668" s="9">
        <v>45644.333333333336</v>
      </c>
      <c r="B1668" s="3">
        <v>3.293301584E-4</v>
      </c>
    </row>
    <row r="1669" spans="1:2" x14ac:dyDescent="0.35">
      <c r="A1669" s="9">
        <v>45644.34375</v>
      </c>
      <c r="B1669" s="3">
        <v>3.381393029E-4</v>
      </c>
    </row>
    <row r="1670" spans="1:2" x14ac:dyDescent="0.35">
      <c r="A1670" s="9">
        <v>45644.354166666664</v>
      </c>
      <c r="B1670" s="3">
        <v>3.422142581E-4</v>
      </c>
    </row>
    <row r="1671" spans="1:2" x14ac:dyDescent="0.35">
      <c r="A1671" s="9">
        <v>45644.364583333336</v>
      </c>
      <c r="B1671" s="3">
        <v>3.4406899460000002E-4</v>
      </c>
    </row>
    <row r="1672" spans="1:2" x14ac:dyDescent="0.35">
      <c r="A1672" s="9">
        <v>45644.375</v>
      </c>
      <c r="B1672" s="3">
        <v>3.436215352E-4</v>
      </c>
    </row>
    <row r="1673" spans="1:2" x14ac:dyDescent="0.35">
      <c r="A1673" s="9">
        <v>45644.385416666664</v>
      </c>
      <c r="B1673" s="3">
        <v>3.4799365810000001E-4</v>
      </c>
    </row>
    <row r="1674" spans="1:2" x14ac:dyDescent="0.35">
      <c r="A1674" s="9">
        <v>45644.395833333336</v>
      </c>
      <c r="B1674" s="3">
        <v>3.4924381200000001E-4</v>
      </c>
    </row>
    <row r="1675" spans="1:2" x14ac:dyDescent="0.35">
      <c r="A1675" s="9">
        <v>45644.40625</v>
      </c>
      <c r="B1675" s="3">
        <v>3.4782628770000003E-4</v>
      </c>
    </row>
    <row r="1676" spans="1:2" x14ac:dyDescent="0.35">
      <c r="A1676" s="9">
        <v>45644.416666666664</v>
      </c>
      <c r="B1676" s="3">
        <v>3.4583150669999999E-4</v>
      </c>
    </row>
    <row r="1677" spans="1:2" x14ac:dyDescent="0.35">
      <c r="A1677" s="9">
        <v>45644.427083333336</v>
      </c>
      <c r="B1677" s="3">
        <v>3.4707482909999998E-4</v>
      </c>
    </row>
    <row r="1678" spans="1:2" x14ac:dyDescent="0.35">
      <c r="A1678" s="9">
        <v>45644.4375</v>
      </c>
      <c r="B1678" s="3">
        <v>3.4573928219999999E-4</v>
      </c>
    </row>
    <row r="1679" spans="1:2" x14ac:dyDescent="0.35">
      <c r="A1679" s="9">
        <v>45644.447916666664</v>
      </c>
      <c r="B1679" s="3">
        <v>3.4661370679999999E-4</v>
      </c>
    </row>
    <row r="1680" spans="1:2" x14ac:dyDescent="0.35">
      <c r="A1680" s="9">
        <v>45644.458333333336</v>
      </c>
      <c r="B1680" s="3">
        <v>3.4185219170000002E-4</v>
      </c>
    </row>
    <row r="1681" spans="1:2" x14ac:dyDescent="0.35">
      <c r="A1681" s="9">
        <v>45644.46875</v>
      </c>
      <c r="B1681" s="3">
        <v>3.4270270620000002E-4</v>
      </c>
    </row>
    <row r="1682" spans="1:2" x14ac:dyDescent="0.35">
      <c r="A1682" s="9">
        <v>45644.479166666664</v>
      </c>
      <c r="B1682" s="3">
        <v>3.3999403940000001E-4</v>
      </c>
    </row>
    <row r="1683" spans="1:2" x14ac:dyDescent="0.35">
      <c r="A1683" s="9">
        <v>45644.489583333336</v>
      </c>
      <c r="B1683" s="3">
        <v>3.3843305489999998E-4</v>
      </c>
    </row>
    <row r="1684" spans="1:2" x14ac:dyDescent="0.35">
      <c r="A1684" s="9">
        <v>45644.5</v>
      </c>
      <c r="B1684" s="3">
        <v>3.334802594E-4</v>
      </c>
    </row>
    <row r="1685" spans="1:2" x14ac:dyDescent="0.35">
      <c r="A1685" s="9">
        <v>45644.510416666664</v>
      </c>
      <c r="B1685" s="3">
        <v>3.3579611830000003E-4</v>
      </c>
    </row>
    <row r="1686" spans="1:2" x14ac:dyDescent="0.35">
      <c r="A1686" s="9">
        <v>45644.520833333336</v>
      </c>
      <c r="B1686" s="3">
        <v>3.3537256889999998E-4</v>
      </c>
    </row>
    <row r="1687" spans="1:2" x14ac:dyDescent="0.35">
      <c r="A1687" s="9">
        <v>45644.53125</v>
      </c>
      <c r="B1687" s="3">
        <v>3.3481580640000002E-4</v>
      </c>
    </row>
    <row r="1688" spans="1:2" x14ac:dyDescent="0.35">
      <c r="A1688" s="9">
        <v>45644.541666666664</v>
      </c>
      <c r="B1688" s="3">
        <v>3.3165284870000002E-4</v>
      </c>
    </row>
    <row r="1689" spans="1:2" x14ac:dyDescent="0.35">
      <c r="A1689" s="9">
        <v>45644.552083333336</v>
      </c>
      <c r="B1689" s="3">
        <v>3.3464843599999999E-4</v>
      </c>
    </row>
    <row r="1690" spans="1:2" x14ac:dyDescent="0.35">
      <c r="A1690" s="9">
        <v>45644.5625</v>
      </c>
      <c r="B1690" s="3">
        <v>3.323906444E-4</v>
      </c>
    </row>
    <row r="1691" spans="1:2" x14ac:dyDescent="0.35">
      <c r="A1691" s="9">
        <v>45644.572916666664</v>
      </c>
      <c r="B1691" s="3">
        <v>3.3038220050000001E-4</v>
      </c>
    </row>
    <row r="1692" spans="1:2" x14ac:dyDescent="0.35">
      <c r="A1692" s="9">
        <v>45644.583333333336</v>
      </c>
      <c r="B1692" s="3">
        <v>3.2507758570000001E-4</v>
      </c>
    </row>
    <row r="1693" spans="1:2" x14ac:dyDescent="0.35">
      <c r="A1693" s="9">
        <v>45644.59375</v>
      </c>
      <c r="B1693" s="3">
        <v>3.3107900760000002E-4</v>
      </c>
    </row>
    <row r="1694" spans="1:2" x14ac:dyDescent="0.35">
      <c r="A1694" s="9">
        <v>45644.604166666664</v>
      </c>
      <c r="B1694" s="3">
        <v>3.3546137759999999E-4</v>
      </c>
    </row>
    <row r="1695" spans="1:2" x14ac:dyDescent="0.35">
      <c r="A1695" s="9">
        <v>45644.614583333336</v>
      </c>
      <c r="B1695" s="3">
        <v>3.3562874800000003E-4</v>
      </c>
    </row>
    <row r="1696" spans="1:2" x14ac:dyDescent="0.35">
      <c r="A1696" s="9">
        <v>45644.625</v>
      </c>
      <c r="B1696" s="3">
        <v>3.3452205430000001E-4</v>
      </c>
    </row>
    <row r="1697" spans="1:2" x14ac:dyDescent="0.35">
      <c r="A1697" s="9">
        <v>45644.635416666664</v>
      </c>
      <c r="B1697" s="3">
        <v>3.4023313990000001E-4</v>
      </c>
    </row>
    <row r="1698" spans="1:2" x14ac:dyDescent="0.35">
      <c r="A1698" s="9">
        <v>45644.645833333336</v>
      </c>
      <c r="B1698" s="3">
        <v>3.4472822879999998E-4</v>
      </c>
    </row>
    <row r="1699" spans="1:2" x14ac:dyDescent="0.35">
      <c r="A1699" s="9">
        <v>45644.65625</v>
      </c>
      <c r="B1699" s="3">
        <v>3.4686988589999998E-4</v>
      </c>
    </row>
    <row r="1700" spans="1:2" x14ac:dyDescent="0.35">
      <c r="A1700" s="9">
        <v>45644.666666666664</v>
      </c>
      <c r="B1700" s="3">
        <v>3.4774431040000001E-4</v>
      </c>
    </row>
    <row r="1701" spans="1:2" x14ac:dyDescent="0.35">
      <c r="A1701" s="9">
        <v>45644.677083333336</v>
      </c>
      <c r="B1701" s="3">
        <v>3.573766437E-4</v>
      </c>
    </row>
    <row r="1702" spans="1:2" x14ac:dyDescent="0.35">
      <c r="A1702" s="9">
        <v>45644.6875</v>
      </c>
      <c r="B1702" s="3">
        <v>3.6382894070000001E-4</v>
      </c>
    </row>
    <row r="1703" spans="1:2" x14ac:dyDescent="0.35">
      <c r="A1703" s="9">
        <v>45644.697916666664</v>
      </c>
      <c r="B1703" s="3">
        <v>3.758010429E-4</v>
      </c>
    </row>
    <row r="1704" spans="1:2" x14ac:dyDescent="0.35">
      <c r="A1704" s="9">
        <v>45644.708333333336</v>
      </c>
      <c r="B1704" s="3">
        <v>3.8056597379999997E-4</v>
      </c>
    </row>
    <row r="1705" spans="1:2" x14ac:dyDescent="0.35">
      <c r="A1705" s="9">
        <v>45644.71875</v>
      </c>
      <c r="B1705" s="3">
        <v>3.9277376070000002E-4</v>
      </c>
    </row>
    <row r="1706" spans="1:2" x14ac:dyDescent="0.35">
      <c r="A1706" s="9">
        <v>45644.729166666664</v>
      </c>
      <c r="B1706" s="3">
        <v>3.9614166160000002E-4</v>
      </c>
    </row>
    <row r="1707" spans="1:2" x14ac:dyDescent="0.35">
      <c r="A1707" s="9">
        <v>45644.739583333336</v>
      </c>
      <c r="B1707" s="3">
        <v>4.0131647900000002E-4</v>
      </c>
    </row>
    <row r="1708" spans="1:2" x14ac:dyDescent="0.35">
      <c r="A1708" s="9">
        <v>45644.75</v>
      </c>
      <c r="B1708" s="3">
        <v>4.0067432339999998E-4</v>
      </c>
    </row>
    <row r="1709" spans="1:2" x14ac:dyDescent="0.35">
      <c r="A1709" s="9">
        <v>45644.760416666664</v>
      </c>
      <c r="B1709" s="3">
        <v>4.0895061550000003E-4</v>
      </c>
    </row>
    <row r="1710" spans="1:2" x14ac:dyDescent="0.35">
      <c r="A1710" s="9">
        <v>45644.770833333336</v>
      </c>
      <c r="B1710" s="3">
        <v>4.1090440789999999E-4</v>
      </c>
    </row>
    <row r="1711" spans="1:2" x14ac:dyDescent="0.35">
      <c r="A1711" s="9">
        <v>45644.78125</v>
      </c>
      <c r="B1711" s="3">
        <v>4.139512311E-4</v>
      </c>
    </row>
    <row r="1712" spans="1:2" x14ac:dyDescent="0.35">
      <c r="A1712" s="9">
        <v>45644.791666666664</v>
      </c>
      <c r="B1712" s="3">
        <v>4.1130404729999999E-4</v>
      </c>
    </row>
    <row r="1713" spans="1:2" x14ac:dyDescent="0.35">
      <c r="A1713" s="9">
        <v>45644.802083333336</v>
      </c>
      <c r="B1713" s="3">
        <v>4.1639347159999997E-4</v>
      </c>
    </row>
    <row r="1714" spans="1:2" x14ac:dyDescent="0.35">
      <c r="A1714" s="9">
        <v>45644.8125</v>
      </c>
      <c r="B1714" s="3">
        <v>4.1778367009999998E-4</v>
      </c>
    </row>
    <row r="1715" spans="1:2" x14ac:dyDescent="0.35">
      <c r="A1715" s="9">
        <v>45644.822916666664</v>
      </c>
      <c r="B1715" s="3">
        <v>4.1702196429999999E-4</v>
      </c>
    </row>
    <row r="1716" spans="1:2" x14ac:dyDescent="0.35">
      <c r="A1716" s="9">
        <v>45644.833333333336</v>
      </c>
      <c r="B1716" s="3">
        <v>4.1296750339999999E-4</v>
      </c>
    </row>
    <row r="1717" spans="1:2" x14ac:dyDescent="0.35">
      <c r="A1717" s="9">
        <v>45644.84375</v>
      </c>
      <c r="B1717" s="3">
        <v>4.1450799360000001E-4</v>
      </c>
    </row>
    <row r="1718" spans="1:2" x14ac:dyDescent="0.35">
      <c r="A1718" s="9">
        <v>45644.854166666664</v>
      </c>
      <c r="B1718" s="3">
        <v>4.1195986570000001E-4</v>
      </c>
    </row>
    <row r="1719" spans="1:2" x14ac:dyDescent="0.35">
      <c r="A1719" s="9">
        <v>45644.864583333336</v>
      </c>
      <c r="B1719" s="3">
        <v>4.0766630439999999E-4</v>
      </c>
    </row>
    <row r="1720" spans="1:2" x14ac:dyDescent="0.35">
      <c r="A1720" s="9">
        <v>45644.875</v>
      </c>
      <c r="B1720" s="3">
        <v>4.0117985020000002E-4</v>
      </c>
    </row>
    <row r="1721" spans="1:2" x14ac:dyDescent="0.35">
      <c r="A1721" s="9">
        <v>45644.885416666664</v>
      </c>
      <c r="B1721" s="3">
        <v>4.001141452E-4</v>
      </c>
    </row>
    <row r="1722" spans="1:2" x14ac:dyDescent="0.35">
      <c r="A1722" s="9">
        <v>45644.895833333336</v>
      </c>
      <c r="B1722" s="3">
        <v>3.8999336379999999E-4</v>
      </c>
    </row>
    <row r="1723" spans="1:2" x14ac:dyDescent="0.35">
      <c r="A1723" s="9">
        <v>45644.90625</v>
      </c>
      <c r="B1723" s="3">
        <v>3.8738375289999998E-4</v>
      </c>
    </row>
    <row r="1724" spans="1:2" x14ac:dyDescent="0.35">
      <c r="A1724" s="9">
        <v>45644.916666666664</v>
      </c>
      <c r="B1724" s="3">
        <v>3.773005445E-4</v>
      </c>
    </row>
    <row r="1725" spans="1:2" x14ac:dyDescent="0.35">
      <c r="A1725" s="9">
        <v>45644.927083333336</v>
      </c>
      <c r="B1725" s="3">
        <v>3.7169193050000003E-4</v>
      </c>
    </row>
    <row r="1726" spans="1:2" x14ac:dyDescent="0.35">
      <c r="A1726" s="9">
        <v>45644.9375</v>
      </c>
      <c r="B1726" s="3">
        <v>3.6278373009999997E-4</v>
      </c>
    </row>
    <row r="1727" spans="1:2" x14ac:dyDescent="0.35">
      <c r="A1727" s="9">
        <v>45644.947916666664</v>
      </c>
      <c r="B1727" s="3">
        <v>3.5159724379999998E-4</v>
      </c>
    </row>
    <row r="1728" spans="1:2" x14ac:dyDescent="0.35">
      <c r="A1728" s="9">
        <v>45644.958333333336</v>
      </c>
      <c r="B1728" s="3">
        <v>3.386175039E-4</v>
      </c>
    </row>
    <row r="1729" spans="1:2" x14ac:dyDescent="0.35">
      <c r="A1729" s="9">
        <v>45644.96875</v>
      </c>
      <c r="B1729" s="3">
        <v>3.2965806760000001E-4</v>
      </c>
    </row>
    <row r="1730" spans="1:2" x14ac:dyDescent="0.35">
      <c r="A1730" s="9">
        <v>45644.979166666664</v>
      </c>
      <c r="B1730" s="3">
        <v>3.213783598E-4</v>
      </c>
    </row>
    <row r="1731" spans="1:2" x14ac:dyDescent="0.35">
      <c r="A1731" s="9">
        <v>45644.989583333336</v>
      </c>
      <c r="B1731" s="3">
        <v>3.1097065789999998E-4</v>
      </c>
    </row>
    <row r="1732" spans="1:2" x14ac:dyDescent="0.35">
      <c r="A1732" s="9">
        <v>45645</v>
      </c>
      <c r="B1732" s="3">
        <v>2.9930597059999998E-4</v>
      </c>
    </row>
    <row r="1733" spans="1:2" x14ac:dyDescent="0.35">
      <c r="A1733" s="9">
        <v>45645.010416666664</v>
      </c>
      <c r="B1733" s="3">
        <v>2.9266922460000002E-4</v>
      </c>
    </row>
    <row r="1734" spans="1:2" x14ac:dyDescent="0.35">
      <c r="A1734" s="9">
        <v>45645.020833333336</v>
      </c>
      <c r="B1734" s="3">
        <v>2.8523319999999998E-4</v>
      </c>
    </row>
    <row r="1735" spans="1:2" x14ac:dyDescent="0.35">
      <c r="A1735" s="9">
        <v>45645.03125</v>
      </c>
      <c r="B1735" s="3">
        <v>2.7762297350000001E-4</v>
      </c>
    </row>
    <row r="1736" spans="1:2" x14ac:dyDescent="0.35">
      <c r="A1736" s="9">
        <v>45645.041666666664</v>
      </c>
      <c r="B1736" s="3">
        <v>2.6908025520000001E-4</v>
      </c>
    </row>
    <row r="1737" spans="1:2" x14ac:dyDescent="0.35">
      <c r="A1737" s="9">
        <v>45645.052083333336</v>
      </c>
      <c r="B1737" s="3">
        <v>2.6754318079999999E-4</v>
      </c>
    </row>
    <row r="1738" spans="1:2" x14ac:dyDescent="0.35">
      <c r="A1738" s="9">
        <v>45645.0625</v>
      </c>
      <c r="B1738" s="3">
        <v>2.6157591610000001E-4</v>
      </c>
    </row>
    <row r="1739" spans="1:2" x14ac:dyDescent="0.35">
      <c r="A1739" s="9">
        <v>45645.072916666664</v>
      </c>
      <c r="B1739" s="3">
        <v>2.5615175109999999E-4</v>
      </c>
    </row>
    <row r="1740" spans="1:2" x14ac:dyDescent="0.35">
      <c r="A1740" s="9">
        <v>45645.083333333336</v>
      </c>
      <c r="B1740" s="3">
        <v>2.5203580730000002E-4</v>
      </c>
    </row>
    <row r="1741" spans="1:2" x14ac:dyDescent="0.35">
      <c r="A1741" s="9">
        <v>45645.09375</v>
      </c>
      <c r="B1741" s="3">
        <v>2.5091886649999999E-4</v>
      </c>
    </row>
    <row r="1742" spans="1:2" x14ac:dyDescent="0.35">
      <c r="A1742" s="9">
        <v>45645.104166666664</v>
      </c>
      <c r="B1742" s="3">
        <v>2.494466908E-4</v>
      </c>
    </row>
    <row r="1743" spans="1:2" x14ac:dyDescent="0.35">
      <c r="A1743" s="9">
        <v>45645.114583333336</v>
      </c>
      <c r="B1743" s="3">
        <v>2.4728795510000002E-4</v>
      </c>
    </row>
    <row r="1744" spans="1:2" x14ac:dyDescent="0.35">
      <c r="A1744" s="9">
        <v>45645.125</v>
      </c>
      <c r="B1744" s="3">
        <v>2.425810915E-4</v>
      </c>
    </row>
    <row r="1745" spans="1:2" x14ac:dyDescent="0.35">
      <c r="A1745" s="9">
        <v>45645.135416666664</v>
      </c>
      <c r="B1745" s="3">
        <v>2.4419331180000002E-4</v>
      </c>
    </row>
    <row r="1746" spans="1:2" x14ac:dyDescent="0.35">
      <c r="A1746" s="9">
        <v>45645.145833333336</v>
      </c>
      <c r="B1746" s="3">
        <v>2.432266628E-4</v>
      </c>
    </row>
    <row r="1747" spans="1:2" x14ac:dyDescent="0.35">
      <c r="A1747" s="9">
        <v>45645.15625</v>
      </c>
      <c r="B1747" s="3">
        <v>2.418706215E-4</v>
      </c>
    </row>
    <row r="1748" spans="1:2" x14ac:dyDescent="0.35">
      <c r="A1748" s="9">
        <v>45645.166666666664</v>
      </c>
      <c r="B1748" s="3">
        <v>2.4002613220000001E-4</v>
      </c>
    </row>
    <row r="1749" spans="1:2" x14ac:dyDescent="0.35">
      <c r="A1749" s="9">
        <v>45645.177083333336</v>
      </c>
      <c r="B1749" s="3">
        <v>2.437731781E-4</v>
      </c>
    </row>
    <row r="1750" spans="1:2" x14ac:dyDescent="0.35">
      <c r="A1750" s="9">
        <v>45645.1875</v>
      </c>
      <c r="B1750" s="3">
        <v>2.4419331180000002E-4</v>
      </c>
    </row>
    <row r="1751" spans="1:2" x14ac:dyDescent="0.35">
      <c r="A1751" s="9">
        <v>45645.197916666664</v>
      </c>
      <c r="B1751" s="3">
        <v>2.4634180039999999E-4</v>
      </c>
    </row>
    <row r="1752" spans="1:2" x14ac:dyDescent="0.35">
      <c r="A1752" s="9">
        <v>45645.208333333336</v>
      </c>
      <c r="B1752" s="3">
        <v>2.4638278900000001E-4</v>
      </c>
    </row>
    <row r="1753" spans="1:2" x14ac:dyDescent="0.35">
      <c r="A1753" s="9">
        <v>45645.21875</v>
      </c>
      <c r="B1753" s="3">
        <v>2.548264514E-4</v>
      </c>
    </row>
    <row r="1754" spans="1:2" x14ac:dyDescent="0.35">
      <c r="A1754" s="9">
        <v>45645.229166666664</v>
      </c>
      <c r="B1754" s="3">
        <v>2.5991587569999998E-4</v>
      </c>
    </row>
    <row r="1755" spans="1:2" x14ac:dyDescent="0.35">
      <c r="A1755" s="9">
        <v>45645.239583333336</v>
      </c>
      <c r="B1755" s="3">
        <v>2.6578750019999999E-4</v>
      </c>
    </row>
    <row r="1756" spans="1:2" x14ac:dyDescent="0.35">
      <c r="A1756" s="9">
        <v>45645.25</v>
      </c>
      <c r="B1756" s="3">
        <v>2.701493759E-4</v>
      </c>
    </row>
    <row r="1757" spans="1:2" x14ac:dyDescent="0.35">
      <c r="A1757" s="9">
        <v>45645.260416666664</v>
      </c>
      <c r="B1757" s="3">
        <v>2.8103527880000002E-4</v>
      </c>
    </row>
    <row r="1758" spans="1:2" x14ac:dyDescent="0.35">
      <c r="A1758" s="9">
        <v>45645.270833333336</v>
      </c>
      <c r="B1758" s="3">
        <v>2.9178796860000001E-4</v>
      </c>
    </row>
    <row r="1759" spans="1:2" x14ac:dyDescent="0.35">
      <c r="A1759" s="9">
        <v>45645.28125</v>
      </c>
      <c r="B1759" s="3">
        <v>3.0140663899999999E-4</v>
      </c>
    </row>
    <row r="1760" spans="1:2" x14ac:dyDescent="0.35">
      <c r="A1760" s="9">
        <v>45645.291666666664</v>
      </c>
      <c r="B1760" s="3">
        <v>3.0754810540000002E-4</v>
      </c>
    </row>
    <row r="1761" spans="1:2" x14ac:dyDescent="0.35">
      <c r="A1761" s="9">
        <v>45645.302083333336</v>
      </c>
      <c r="B1761" s="3">
        <v>3.2055175540000001E-4</v>
      </c>
    </row>
    <row r="1762" spans="1:2" x14ac:dyDescent="0.35">
      <c r="A1762" s="9">
        <v>45645.3125</v>
      </c>
      <c r="B1762" s="3">
        <v>3.24572059E-4</v>
      </c>
    </row>
    <row r="1763" spans="1:2" x14ac:dyDescent="0.35">
      <c r="A1763" s="9">
        <v>45645.322916666664</v>
      </c>
      <c r="B1763" s="3">
        <v>3.2851038529999998E-4</v>
      </c>
    </row>
    <row r="1764" spans="1:2" x14ac:dyDescent="0.35">
      <c r="A1764" s="9">
        <v>45645.333333333336</v>
      </c>
      <c r="B1764" s="3">
        <v>3.3242480159999997E-4</v>
      </c>
    </row>
    <row r="1765" spans="1:2" x14ac:dyDescent="0.35">
      <c r="A1765" s="9">
        <v>45645.34375</v>
      </c>
      <c r="B1765" s="3">
        <v>3.4158576539999999E-4</v>
      </c>
    </row>
    <row r="1766" spans="1:2" x14ac:dyDescent="0.35">
      <c r="A1766" s="9">
        <v>45645.354166666664</v>
      </c>
      <c r="B1766" s="3">
        <v>3.467127627E-4</v>
      </c>
    </row>
    <row r="1767" spans="1:2" x14ac:dyDescent="0.35">
      <c r="A1767" s="9">
        <v>45645.364583333336</v>
      </c>
      <c r="B1767" s="3">
        <v>3.5111221139999999E-4</v>
      </c>
    </row>
    <row r="1768" spans="1:2" x14ac:dyDescent="0.35">
      <c r="A1768" s="9">
        <v>45645.375</v>
      </c>
      <c r="B1768" s="3">
        <v>3.5018996669999999E-4</v>
      </c>
    </row>
    <row r="1769" spans="1:2" x14ac:dyDescent="0.35">
      <c r="A1769" s="9">
        <v>45645.385416666664</v>
      </c>
      <c r="B1769" s="3">
        <v>3.562255457E-4</v>
      </c>
    </row>
    <row r="1770" spans="1:2" x14ac:dyDescent="0.35">
      <c r="A1770" s="9">
        <v>45645.395833333336</v>
      </c>
      <c r="B1770" s="3">
        <v>3.5399166420000002E-4</v>
      </c>
    </row>
    <row r="1771" spans="1:2" x14ac:dyDescent="0.35">
      <c r="A1771" s="9">
        <v>45645.40625</v>
      </c>
      <c r="B1771" s="3">
        <v>3.5578833350000003E-4</v>
      </c>
    </row>
    <row r="1772" spans="1:2" x14ac:dyDescent="0.35">
      <c r="A1772" s="9">
        <v>45645.416666666664</v>
      </c>
      <c r="B1772" s="3">
        <v>3.5286789199999999E-4</v>
      </c>
    </row>
    <row r="1773" spans="1:2" x14ac:dyDescent="0.35">
      <c r="A1773" s="9">
        <v>45645.427083333336</v>
      </c>
      <c r="B1773" s="3">
        <v>3.5533404259999998E-4</v>
      </c>
    </row>
    <row r="1774" spans="1:2" x14ac:dyDescent="0.35">
      <c r="A1774" s="9">
        <v>45645.4375</v>
      </c>
      <c r="B1774" s="3">
        <v>3.5356811479999998E-4</v>
      </c>
    </row>
    <row r="1775" spans="1:2" x14ac:dyDescent="0.35">
      <c r="A1775" s="9">
        <v>45645.447916666664</v>
      </c>
      <c r="B1775" s="3">
        <v>3.523145452E-4</v>
      </c>
    </row>
    <row r="1776" spans="1:2" x14ac:dyDescent="0.35">
      <c r="A1776" s="9">
        <v>45645.458333333336</v>
      </c>
      <c r="B1776" s="3">
        <v>3.4960929410000002E-4</v>
      </c>
    </row>
    <row r="1777" spans="1:2" x14ac:dyDescent="0.35">
      <c r="A1777" s="9">
        <v>45645.46875</v>
      </c>
      <c r="B1777" s="3">
        <v>3.507877179E-4</v>
      </c>
    </row>
    <row r="1778" spans="1:2" x14ac:dyDescent="0.35">
      <c r="A1778" s="9">
        <v>45645.479166666664</v>
      </c>
      <c r="B1778" s="3">
        <v>3.4829424149999998E-4</v>
      </c>
    </row>
    <row r="1779" spans="1:2" x14ac:dyDescent="0.35">
      <c r="A1779" s="9">
        <v>45645.489583333336</v>
      </c>
      <c r="B1779" s="3">
        <v>3.4727294089999998E-4</v>
      </c>
    </row>
    <row r="1780" spans="1:2" x14ac:dyDescent="0.35">
      <c r="A1780" s="9">
        <v>45645.5</v>
      </c>
      <c r="B1780" s="3">
        <v>3.4039367880000002E-4</v>
      </c>
    </row>
    <row r="1781" spans="1:2" x14ac:dyDescent="0.35">
      <c r="A1781" s="9">
        <v>45645.510416666664</v>
      </c>
      <c r="B1781" s="3">
        <v>3.4197174189999998E-4</v>
      </c>
    </row>
    <row r="1782" spans="1:2" x14ac:dyDescent="0.35">
      <c r="A1782" s="9">
        <v>45645.520833333336</v>
      </c>
      <c r="B1782" s="3">
        <v>3.4268221190000001E-4</v>
      </c>
    </row>
    <row r="1783" spans="1:2" x14ac:dyDescent="0.35">
      <c r="A1783" s="9">
        <v>45645.53125</v>
      </c>
      <c r="B1783" s="3">
        <v>3.419136746E-4</v>
      </c>
    </row>
    <row r="1784" spans="1:2" x14ac:dyDescent="0.35">
      <c r="A1784" s="9">
        <v>45645.541666666664</v>
      </c>
      <c r="B1784" s="3">
        <v>3.3738442859999998E-4</v>
      </c>
    </row>
    <row r="1785" spans="1:2" x14ac:dyDescent="0.35">
      <c r="A1785" s="9">
        <v>45645.552083333336</v>
      </c>
      <c r="B1785" s="3">
        <v>3.4089237409999998E-4</v>
      </c>
    </row>
    <row r="1786" spans="1:2" x14ac:dyDescent="0.35">
      <c r="A1786" s="9">
        <v>45645.5625</v>
      </c>
      <c r="B1786" s="3">
        <v>3.3877121129999998E-4</v>
      </c>
    </row>
    <row r="1787" spans="1:2" x14ac:dyDescent="0.35">
      <c r="A1787" s="9">
        <v>45645.572916666664</v>
      </c>
      <c r="B1787" s="3">
        <v>3.3839889770000001E-4</v>
      </c>
    </row>
    <row r="1788" spans="1:2" x14ac:dyDescent="0.35">
      <c r="A1788" s="9">
        <v>45645.583333333336</v>
      </c>
      <c r="B1788" s="3">
        <v>3.3162210720000002E-4</v>
      </c>
    </row>
    <row r="1789" spans="1:2" x14ac:dyDescent="0.35">
      <c r="A1789" s="9">
        <v>45645.59375</v>
      </c>
      <c r="B1789" s="3">
        <v>3.3654757690000002E-4</v>
      </c>
    </row>
    <row r="1790" spans="1:2" x14ac:dyDescent="0.35">
      <c r="A1790" s="9">
        <v>45645.604166666664</v>
      </c>
      <c r="B1790" s="3">
        <v>3.3513688410000001E-4</v>
      </c>
    </row>
    <row r="1791" spans="1:2" x14ac:dyDescent="0.35">
      <c r="A1791" s="9">
        <v>45645.614583333336</v>
      </c>
      <c r="B1791" s="3">
        <v>3.3584393840000002E-4</v>
      </c>
    </row>
    <row r="1792" spans="1:2" x14ac:dyDescent="0.35">
      <c r="A1792" s="9">
        <v>45645.625</v>
      </c>
      <c r="B1792" s="3">
        <v>3.3153671419999998E-4</v>
      </c>
    </row>
    <row r="1793" spans="1:2" x14ac:dyDescent="0.35">
      <c r="A1793" s="9">
        <v>45645.635416666664</v>
      </c>
      <c r="B1793" s="3">
        <v>3.3711458659999998E-4</v>
      </c>
    </row>
    <row r="1794" spans="1:2" x14ac:dyDescent="0.35">
      <c r="A1794" s="9">
        <v>45645.645833333336</v>
      </c>
      <c r="B1794" s="3">
        <v>3.3961489439999999E-4</v>
      </c>
    </row>
    <row r="1795" spans="1:2" x14ac:dyDescent="0.35">
      <c r="A1795" s="9">
        <v>45645.65625</v>
      </c>
      <c r="B1795" s="3">
        <v>3.4427393789999999E-4</v>
      </c>
    </row>
    <row r="1796" spans="1:2" x14ac:dyDescent="0.35">
      <c r="A1796" s="9">
        <v>45645.666666666664</v>
      </c>
      <c r="B1796" s="3">
        <v>3.4242603280000002E-4</v>
      </c>
    </row>
    <row r="1797" spans="1:2" x14ac:dyDescent="0.35">
      <c r="A1797" s="9">
        <v>45645.677083333336</v>
      </c>
      <c r="B1797" s="3">
        <v>3.5199346739999999E-4</v>
      </c>
    </row>
    <row r="1798" spans="1:2" x14ac:dyDescent="0.35">
      <c r="A1798" s="9">
        <v>45645.6875</v>
      </c>
      <c r="B1798" s="3">
        <v>3.6060450009999998E-4</v>
      </c>
    </row>
    <row r="1799" spans="1:2" x14ac:dyDescent="0.35">
      <c r="A1799" s="9">
        <v>45645.697916666664</v>
      </c>
      <c r="B1799" s="3">
        <v>3.7347152119999999E-4</v>
      </c>
    </row>
    <row r="1800" spans="1:2" x14ac:dyDescent="0.35">
      <c r="A1800" s="9">
        <v>45645.708333333336</v>
      </c>
      <c r="B1800" s="3">
        <v>3.7860534989999999E-4</v>
      </c>
    </row>
    <row r="1801" spans="1:2" x14ac:dyDescent="0.35">
      <c r="A1801" s="9">
        <v>45645.71875</v>
      </c>
      <c r="B1801" s="3">
        <v>3.9096001290000001E-4</v>
      </c>
    </row>
    <row r="1802" spans="1:2" x14ac:dyDescent="0.35">
      <c r="A1802" s="9">
        <v>45645.729166666664</v>
      </c>
      <c r="B1802" s="3">
        <v>3.977265562E-4</v>
      </c>
    </row>
    <row r="1803" spans="1:2" x14ac:dyDescent="0.35">
      <c r="A1803" s="9">
        <v>45645.739583333336</v>
      </c>
      <c r="B1803" s="3">
        <v>4.0095441259999998E-4</v>
      </c>
    </row>
    <row r="1804" spans="1:2" x14ac:dyDescent="0.35">
      <c r="A1804" s="9">
        <v>45645.75</v>
      </c>
      <c r="B1804" s="3">
        <v>4.0045571730000002E-4</v>
      </c>
    </row>
    <row r="1805" spans="1:2" x14ac:dyDescent="0.35">
      <c r="A1805" s="9">
        <v>45645.760416666664</v>
      </c>
      <c r="B1805" s="3">
        <v>4.089164583E-4</v>
      </c>
    </row>
    <row r="1806" spans="1:2" x14ac:dyDescent="0.35">
      <c r="A1806" s="9">
        <v>45645.770833333336</v>
      </c>
      <c r="B1806" s="3">
        <v>4.1008805060000001E-4</v>
      </c>
    </row>
    <row r="1807" spans="1:2" x14ac:dyDescent="0.35">
      <c r="A1807" s="9">
        <v>45645.78125</v>
      </c>
      <c r="B1807" s="3">
        <v>4.1349010869999998E-4</v>
      </c>
    </row>
    <row r="1808" spans="1:2" x14ac:dyDescent="0.35">
      <c r="A1808" s="9">
        <v>45645.791666666664</v>
      </c>
      <c r="B1808" s="3">
        <v>4.1168319230000002E-4</v>
      </c>
    </row>
    <row r="1809" spans="1:2" x14ac:dyDescent="0.35">
      <c r="A1809" s="9">
        <v>45645.802083333336</v>
      </c>
      <c r="B1809" s="3">
        <v>4.1545756400000001E-4</v>
      </c>
    </row>
    <row r="1810" spans="1:2" x14ac:dyDescent="0.35">
      <c r="A1810" s="9">
        <v>45645.8125</v>
      </c>
      <c r="B1810" s="3">
        <v>4.155463728E-4</v>
      </c>
    </row>
    <row r="1811" spans="1:2" x14ac:dyDescent="0.35">
      <c r="A1811" s="9">
        <v>45645.822916666664</v>
      </c>
      <c r="B1811" s="3">
        <v>4.1599383220000002E-4</v>
      </c>
    </row>
    <row r="1812" spans="1:2" x14ac:dyDescent="0.35">
      <c r="A1812" s="9">
        <v>45645.833333333336</v>
      </c>
      <c r="B1812" s="3">
        <v>4.1108202539999998E-4</v>
      </c>
    </row>
    <row r="1813" spans="1:2" x14ac:dyDescent="0.35">
      <c r="A1813" s="9">
        <v>45645.84375</v>
      </c>
      <c r="B1813" s="3">
        <v>4.1325783970000001E-4</v>
      </c>
    </row>
    <row r="1814" spans="1:2" x14ac:dyDescent="0.35">
      <c r="A1814" s="9">
        <v>45645.854166666664</v>
      </c>
      <c r="B1814" s="3">
        <v>4.1049110569999999E-4</v>
      </c>
    </row>
    <row r="1815" spans="1:2" x14ac:dyDescent="0.35">
      <c r="A1815" s="9">
        <v>45645.864583333336</v>
      </c>
      <c r="B1815" s="3">
        <v>4.0591062379999999E-4</v>
      </c>
    </row>
    <row r="1816" spans="1:2" x14ac:dyDescent="0.35">
      <c r="A1816" s="9">
        <v>45645.875</v>
      </c>
      <c r="B1816" s="3">
        <v>3.9940709089999999E-4</v>
      </c>
    </row>
    <row r="1817" spans="1:2" x14ac:dyDescent="0.35">
      <c r="A1817" s="9">
        <v>45645.885416666664</v>
      </c>
      <c r="B1817" s="3">
        <v>3.9674966000000002E-4</v>
      </c>
    </row>
    <row r="1818" spans="1:2" x14ac:dyDescent="0.35">
      <c r="A1818" s="9">
        <v>45645.895833333336</v>
      </c>
      <c r="B1818" s="3">
        <v>3.9112396749999999E-4</v>
      </c>
    </row>
    <row r="1819" spans="1:2" x14ac:dyDescent="0.35">
      <c r="A1819" s="9">
        <v>45645.90625</v>
      </c>
      <c r="B1819" s="3">
        <v>3.8364695409999998E-4</v>
      </c>
    </row>
    <row r="1820" spans="1:2" x14ac:dyDescent="0.35">
      <c r="A1820" s="9">
        <v>45645.916666666664</v>
      </c>
      <c r="B1820" s="3">
        <v>3.7572589710000001E-4</v>
      </c>
    </row>
    <row r="1821" spans="1:2" x14ac:dyDescent="0.35">
      <c r="A1821" s="9">
        <v>45645.927083333336</v>
      </c>
      <c r="B1821" s="3">
        <v>3.7015485610000001E-4</v>
      </c>
    </row>
    <row r="1822" spans="1:2" x14ac:dyDescent="0.35">
      <c r="A1822" s="9">
        <v>45645.9375</v>
      </c>
      <c r="B1822" s="3">
        <v>3.6281105590000001E-4</v>
      </c>
    </row>
    <row r="1823" spans="1:2" x14ac:dyDescent="0.35">
      <c r="A1823" s="9">
        <v>45645.947916666664</v>
      </c>
      <c r="B1823" s="3">
        <v>3.529259592E-4</v>
      </c>
    </row>
    <row r="1824" spans="1:2" x14ac:dyDescent="0.35">
      <c r="A1824" s="9">
        <v>45645.958333333336</v>
      </c>
      <c r="B1824" s="3">
        <v>3.3994963510000002E-4</v>
      </c>
    </row>
    <row r="1825" spans="1:2" x14ac:dyDescent="0.35">
      <c r="A1825" s="9">
        <v>45645.96875</v>
      </c>
      <c r="B1825" s="3">
        <v>3.329371598E-4</v>
      </c>
    </row>
    <row r="1826" spans="1:2" x14ac:dyDescent="0.35">
      <c r="A1826" s="9">
        <v>45645.979166666664</v>
      </c>
      <c r="B1826" s="3">
        <v>3.2107777640000003E-4</v>
      </c>
    </row>
    <row r="1827" spans="1:2" x14ac:dyDescent="0.35">
      <c r="A1827" s="9">
        <v>45645.989583333336</v>
      </c>
      <c r="B1827" s="3">
        <v>3.1238818209999999E-4</v>
      </c>
    </row>
    <row r="1828" spans="1:2" x14ac:dyDescent="0.35">
      <c r="A1828" s="9">
        <v>45646</v>
      </c>
      <c r="B1828" s="3">
        <v>2.9912493740000002E-4</v>
      </c>
    </row>
    <row r="1829" spans="1:2" x14ac:dyDescent="0.35">
      <c r="A1829" s="9">
        <v>45646.010416666664</v>
      </c>
      <c r="B1829" s="3">
        <v>2.9370077240000001E-4</v>
      </c>
    </row>
    <row r="1830" spans="1:2" x14ac:dyDescent="0.35">
      <c r="A1830" s="9">
        <v>45646.020833333336</v>
      </c>
      <c r="B1830" s="3">
        <v>2.8524003139999998E-4</v>
      </c>
    </row>
    <row r="1831" spans="1:2" x14ac:dyDescent="0.35">
      <c r="A1831" s="9">
        <v>45646.03125</v>
      </c>
      <c r="B1831" s="3">
        <v>2.7704571669999998E-4</v>
      </c>
    </row>
    <row r="1832" spans="1:2" x14ac:dyDescent="0.35">
      <c r="A1832" s="9">
        <v>45646.041666666664</v>
      </c>
      <c r="B1832" s="3">
        <v>2.7075395850000001E-4</v>
      </c>
    </row>
    <row r="1833" spans="1:2" x14ac:dyDescent="0.35">
      <c r="A1833" s="9">
        <v>45646.052083333336</v>
      </c>
      <c r="B1833" s="3">
        <v>2.667883064E-4</v>
      </c>
    </row>
    <row r="1834" spans="1:2" x14ac:dyDescent="0.35">
      <c r="A1834" s="9">
        <v>45646.0625</v>
      </c>
      <c r="B1834" s="3">
        <v>2.622317346E-4</v>
      </c>
    </row>
    <row r="1835" spans="1:2" x14ac:dyDescent="0.35">
      <c r="A1835" s="9">
        <v>45646.072916666664</v>
      </c>
      <c r="B1835" s="3">
        <v>2.5742581510000001E-4</v>
      </c>
    </row>
    <row r="1836" spans="1:2" x14ac:dyDescent="0.35">
      <c r="A1836" s="9">
        <v>45646.083333333336</v>
      </c>
      <c r="B1836" s="3">
        <v>2.5201872869999998E-4</v>
      </c>
    </row>
    <row r="1837" spans="1:2" x14ac:dyDescent="0.35">
      <c r="A1837" s="9">
        <v>45646.09375</v>
      </c>
      <c r="B1837" s="3">
        <v>2.5215535749999998E-4</v>
      </c>
    </row>
    <row r="1838" spans="1:2" x14ac:dyDescent="0.35">
      <c r="A1838" s="9">
        <v>45646.104166666664</v>
      </c>
      <c r="B1838" s="3">
        <v>2.4984633009999998E-4</v>
      </c>
    </row>
    <row r="1839" spans="1:2" x14ac:dyDescent="0.35">
      <c r="A1839" s="9">
        <v>45646.114583333336</v>
      </c>
      <c r="B1839" s="3">
        <v>2.462154187E-4</v>
      </c>
    </row>
    <row r="1840" spans="1:2" x14ac:dyDescent="0.35">
      <c r="A1840" s="9">
        <v>45646.125</v>
      </c>
      <c r="B1840" s="3">
        <v>2.423385753E-4</v>
      </c>
    </row>
    <row r="1841" spans="1:2" x14ac:dyDescent="0.35">
      <c r="A1841" s="9">
        <v>45646.135416666664</v>
      </c>
      <c r="B1841" s="3">
        <v>2.4334279729999999E-4</v>
      </c>
    </row>
    <row r="1842" spans="1:2" x14ac:dyDescent="0.35">
      <c r="A1842" s="9">
        <v>45646.145833333336</v>
      </c>
      <c r="B1842" s="3">
        <v>2.4252985569999999E-4</v>
      </c>
    </row>
    <row r="1843" spans="1:2" x14ac:dyDescent="0.35">
      <c r="A1843" s="9">
        <v>45646.15625</v>
      </c>
      <c r="B1843" s="3">
        <v>2.408424895E-4</v>
      </c>
    </row>
    <row r="1844" spans="1:2" x14ac:dyDescent="0.35">
      <c r="A1844" s="9">
        <v>45646.166666666664</v>
      </c>
      <c r="B1844" s="3">
        <v>2.398246046E-4</v>
      </c>
    </row>
    <row r="1845" spans="1:2" x14ac:dyDescent="0.35">
      <c r="A1845" s="9">
        <v>45646.177083333336</v>
      </c>
      <c r="B1845" s="3">
        <v>2.436672908E-4</v>
      </c>
    </row>
    <row r="1846" spans="1:2" x14ac:dyDescent="0.35">
      <c r="A1846" s="9">
        <v>45646.1875</v>
      </c>
      <c r="B1846" s="3">
        <v>2.4464418699999998E-4</v>
      </c>
    </row>
    <row r="1847" spans="1:2" x14ac:dyDescent="0.35">
      <c r="A1847" s="9">
        <v>45646.197916666664</v>
      </c>
      <c r="B1847" s="3">
        <v>2.472742922E-4</v>
      </c>
    </row>
    <row r="1848" spans="1:2" x14ac:dyDescent="0.35">
      <c r="A1848" s="9">
        <v>45646.208333333336</v>
      </c>
      <c r="B1848" s="3">
        <v>2.4645451909999997E-4</v>
      </c>
    </row>
    <row r="1849" spans="1:2" x14ac:dyDescent="0.35">
      <c r="A1849" s="9">
        <v>45646.21875</v>
      </c>
      <c r="B1849" s="3">
        <v>2.5396910539999997E-4</v>
      </c>
    </row>
    <row r="1850" spans="1:2" x14ac:dyDescent="0.35">
      <c r="A1850" s="9">
        <v>45646.229166666664</v>
      </c>
      <c r="B1850" s="3">
        <v>2.579108475E-4</v>
      </c>
    </row>
    <row r="1851" spans="1:2" x14ac:dyDescent="0.35">
      <c r="A1851" s="9">
        <v>45646.239583333336</v>
      </c>
      <c r="B1851" s="3">
        <v>2.6429483010000001E-4</v>
      </c>
    </row>
    <row r="1852" spans="1:2" x14ac:dyDescent="0.35">
      <c r="A1852" s="9">
        <v>45646.25</v>
      </c>
      <c r="B1852" s="3">
        <v>2.6782326990000001E-4</v>
      </c>
    </row>
    <row r="1853" spans="1:2" x14ac:dyDescent="0.35">
      <c r="A1853" s="9">
        <v>45646.260416666664</v>
      </c>
      <c r="B1853" s="3">
        <v>2.7714135679999998E-4</v>
      </c>
    </row>
    <row r="1854" spans="1:2" x14ac:dyDescent="0.35">
      <c r="A1854" s="9">
        <v>45646.270833333336</v>
      </c>
      <c r="B1854" s="3">
        <v>2.8832101180000002E-4</v>
      </c>
    </row>
    <row r="1855" spans="1:2" x14ac:dyDescent="0.35">
      <c r="A1855" s="9">
        <v>45646.28125</v>
      </c>
      <c r="B1855" s="3">
        <v>2.9498166780000002E-4</v>
      </c>
    </row>
    <row r="1856" spans="1:2" x14ac:dyDescent="0.35">
      <c r="A1856" s="9">
        <v>45646.291666666664</v>
      </c>
      <c r="B1856" s="3">
        <v>2.9760835719999998E-4</v>
      </c>
    </row>
    <row r="1857" spans="1:2" x14ac:dyDescent="0.35">
      <c r="A1857" s="9">
        <v>45646.302083333336</v>
      </c>
      <c r="B1857" s="3">
        <v>3.1048562549999999E-4</v>
      </c>
    </row>
    <row r="1858" spans="1:2" x14ac:dyDescent="0.35">
      <c r="A1858" s="9">
        <v>45646.3125</v>
      </c>
      <c r="B1858" s="3">
        <v>3.1667149629999999E-4</v>
      </c>
    </row>
    <row r="1859" spans="1:2" x14ac:dyDescent="0.35">
      <c r="A1859" s="9">
        <v>45646.322916666664</v>
      </c>
      <c r="B1859" s="3">
        <v>3.1968074649999997E-4</v>
      </c>
    </row>
    <row r="1860" spans="1:2" x14ac:dyDescent="0.35">
      <c r="A1860" s="9">
        <v>45646.333333333336</v>
      </c>
      <c r="B1860" s="3">
        <v>3.2402212789999998E-4</v>
      </c>
    </row>
    <row r="1861" spans="1:2" x14ac:dyDescent="0.35">
      <c r="A1861" s="9">
        <v>45646.34375</v>
      </c>
      <c r="B1861" s="3">
        <v>3.3495585089999999E-4</v>
      </c>
    </row>
    <row r="1862" spans="1:2" x14ac:dyDescent="0.35">
      <c r="A1862" s="9">
        <v>45646.354166666664</v>
      </c>
      <c r="B1862" s="3">
        <v>3.400042866E-4</v>
      </c>
    </row>
    <row r="1863" spans="1:2" x14ac:dyDescent="0.35">
      <c r="A1863" s="9">
        <v>45646.364583333336</v>
      </c>
      <c r="B1863" s="3">
        <v>3.4203322489999999E-4</v>
      </c>
    </row>
    <row r="1864" spans="1:2" x14ac:dyDescent="0.35">
      <c r="A1864" s="9">
        <v>45646.375</v>
      </c>
      <c r="B1864" s="3">
        <v>3.4234405550000001E-4</v>
      </c>
    </row>
    <row r="1865" spans="1:2" x14ac:dyDescent="0.35">
      <c r="A1865" s="9">
        <v>45646.385416666664</v>
      </c>
      <c r="B1865" s="3">
        <v>3.49390688E-4</v>
      </c>
    </row>
    <row r="1866" spans="1:2" x14ac:dyDescent="0.35">
      <c r="A1866" s="9">
        <v>45646.395833333336</v>
      </c>
      <c r="B1866" s="3">
        <v>3.5016947239999998E-4</v>
      </c>
    </row>
    <row r="1867" spans="1:2" x14ac:dyDescent="0.35">
      <c r="A1867" s="9">
        <v>45646.40625</v>
      </c>
      <c r="B1867" s="3">
        <v>3.5119077299999998E-4</v>
      </c>
    </row>
    <row r="1868" spans="1:2" x14ac:dyDescent="0.35">
      <c r="A1868" s="9">
        <v>45646.416666666664</v>
      </c>
      <c r="B1868" s="3">
        <v>3.466444483E-4</v>
      </c>
    </row>
    <row r="1869" spans="1:2" x14ac:dyDescent="0.35">
      <c r="A1869" s="9">
        <v>45646.427083333336</v>
      </c>
      <c r="B1869" s="3">
        <v>3.4861873500000002E-4</v>
      </c>
    </row>
    <row r="1870" spans="1:2" x14ac:dyDescent="0.35">
      <c r="A1870" s="9">
        <v>45646.4375</v>
      </c>
      <c r="B1870" s="3">
        <v>3.4934286790000001E-4</v>
      </c>
    </row>
    <row r="1871" spans="1:2" x14ac:dyDescent="0.35">
      <c r="A1871" s="9">
        <v>45646.447916666664</v>
      </c>
      <c r="B1871" s="3">
        <v>3.511634472E-4</v>
      </c>
    </row>
    <row r="1872" spans="1:2" x14ac:dyDescent="0.35">
      <c r="A1872" s="9">
        <v>45646.458333333336</v>
      </c>
      <c r="B1872" s="3">
        <v>3.472490309E-4</v>
      </c>
    </row>
    <row r="1873" spans="1:2" x14ac:dyDescent="0.35">
      <c r="A1873" s="9">
        <v>45646.46875</v>
      </c>
      <c r="B1873" s="3">
        <v>3.4902862149999999E-4</v>
      </c>
    </row>
    <row r="1874" spans="1:2" x14ac:dyDescent="0.35">
      <c r="A1874" s="9">
        <v>45646.479166666664</v>
      </c>
      <c r="B1874" s="3">
        <v>3.4457110559999999E-4</v>
      </c>
    </row>
    <row r="1875" spans="1:2" x14ac:dyDescent="0.35">
      <c r="A1875" s="9">
        <v>45646.489583333336</v>
      </c>
      <c r="B1875" s="3">
        <v>3.4401092740000001E-4</v>
      </c>
    </row>
    <row r="1876" spans="1:2" x14ac:dyDescent="0.35">
      <c r="A1876" s="9">
        <v>45646.5</v>
      </c>
      <c r="B1876" s="3">
        <v>3.3946460269999998E-4</v>
      </c>
    </row>
    <row r="1877" spans="1:2" x14ac:dyDescent="0.35">
      <c r="A1877" s="9">
        <v>45646.510416666664</v>
      </c>
      <c r="B1877" s="3">
        <v>3.4245677429999997E-4</v>
      </c>
    </row>
    <row r="1878" spans="1:2" x14ac:dyDescent="0.35">
      <c r="A1878" s="9">
        <v>45646.520833333336</v>
      </c>
      <c r="B1878" s="3">
        <v>3.4117587890000002E-4</v>
      </c>
    </row>
    <row r="1879" spans="1:2" x14ac:dyDescent="0.35">
      <c r="A1879" s="9">
        <v>45646.53125</v>
      </c>
      <c r="B1879" s="3">
        <v>3.4205713490000002E-4</v>
      </c>
    </row>
    <row r="1880" spans="1:2" x14ac:dyDescent="0.35">
      <c r="A1880" s="9">
        <v>45646.541666666664</v>
      </c>
      <c r="B1880" s="3">
        <v>3.3779773079999997E-4</v>
      </c>
    </row>
    <row r="1881" spans="1:2" x14ac:dyDescent="0.35">
      <c r="A1881" s="9">
        <v>45646.552083333336</v>
      </c>
      <c r="B1881" s="3">
        <v>3.4573928219999999E-4</v>
      </c>
    </row>
    <row r="1882" spans="1:2" x14ac:dyDescent="0.35">
      <c r="A1882" s="9">
        <v>45646.5625</v>
      </c>
      <c r="B1882" s="3">
        <v>3.46671774E-4</v>
      </c>
    </row>
    <row r="1883" spans="1:2" x14ac:dyDescent="0.35">
      <c r="A1883" s="9">
        <v>45646.572916666664</v>
      </c>
      <c r="B1883" s="3">
        <v>3.4794242229999999E-4</v>
      </c>
    </row>
    <row r="1884" spans="1:2" x14ac:dyDescent="0.35">
      <c r="A1884" s="9">
        <v>45646.583333333336</v>
      </c>
      <c r="B1884" s="3">
        <v>3.4293155949999997E-4</v>
      </c>
    </row>
    <row r="1885" spans="1:2" x14ac:dyDescent="0.35">
      <c r="A1885" s="9">
        <v>45646.59375</v>
      </c>
      <c r="B1885" s="3">
        <v>3.45790518E-4</v>
      </c>
    </row>
    <row r="1886" spans="1:2" x14ac:dyDescent="0.35">
      <c r="A1886" s="9">
        <v>45646.604166666664</v>
      </c>
      <c r="B1886" s="3">
        <v>3.4665811120000001E-4</v>
      </c>
    </row>
    <row r="1887" spans="1:2" x14ac:dyDescent="0.35">
      <c r="A1887" s="9">
        <v>45646.614583333336</v>
      </c>
      <c r="B1887" s="3">
        <v>3.4792534370000001E-4</v>
      </c>
    </row>
    <row r="1888" spans="1:2" x14ac:dyDescent="0.35">
      <c r="A1888" s="9">
        <v>45646.625</v>
      </c>
      <c r="B1888" s="3">
        <v>3.455514175E-4</v>
      </c>
    </row>
    <row r="1889" spans="1:2" x14ac:dyDescent="0.35">
      <c r="A1889" s="9">
        <v>45646.635416666664</v>
      </c>
      <c r="B1889" s="3">
        <v>3.521437591E-4</v>
      </c>
    </row>
    <row r="1890" spans="1:2" x14ac:dyDescent="0.35">
      <c r="A1890" s="9">
        <v>45646.645833333336</v>
      </c>
      <c r="B1890" s="3">
        <v>3.5480460580000002E-4</v>
      </c>
    </row>
    <row r="1891" spans="1:2" x14ac:dyDescent="0.35">
      <c r="A1891" s="9">
        <v>45646.65625</v>
      </c>
      <c r="B1891" s="3">
        <v>3.570009144E-4</v>
      </c>
    </row>
    <row r="1892" spans="1:2" x14ac:dyDescent="0.35">
      <c r="A1892" s="9">
        <v>45646.666666666664</v>
      </c>
      <c r="B1892" s="3">
        <v>3.5601718679999998E-4</v>
      </c>
    </row>
    <row r="1893" spans="1:2" x14ac:dyDescent="0.35">
      <c r="A1893" s="9">
        <v>45646.677083333336</v>
      </c>
      <c r="B1893" s="3">
        <v>3.6591594630000003E-4</v>
      </c>
    </row>
    <row r="1894" spans="1:2" x14ac:dyDescent="0.35">
      <c r="A1894" s="9">
        <v>45646.6875</v>
      </c>
      <c r="B1894" s="3">
        <v>3.7530917910000002E-4</v>
      </c>
    </row>
    <row r="1895" spans="1:2" x14ac:dyDescent="0.35">
      <c r="A1895" s="9">
        <v>45646.697916666664</v>
      </c>
      <c r="B1895" s="3">
        <v>3.8641368819999997E-4</v>
      </c>
    </row>
    <row r="1896" spans="1:2" x14ac:dyDescent="0.35">
      <c r="A1896" s="9">
        <v>45646.708333333336</v>
      </c>
      <c r="B1896" s="3">
        <v>3.8590474570000002E-4</v>
      </c>
    </row>
    <row r="1897" spans="1:2" x14ac:dyDescent="0.35">
      <c r="A1897" s="9">
        <v>45646.71875</v>
      </c>
      <c r="B1897" s="3">
        <v>3.9530139430000001E-4</v>
      </c>
    </row>
    <row r="1898" spans="1:2" x14ac:dyDescent="0.35">
      <c r="A1898" s="9">
        <v>45646.729166666664</v>
      </c>
      <c r="B1898" s="3">
        <v>3.9920897909999999E-4</v>
      </c>
    </row>
    <row r="1899" spans="1:2" x14ac:dyDescent="0.35">
      <c r="A1899" s="9">
        <v>45646.739583333336</v>
      </c>
      <c r="B1899" s="3">
        <v>4.0113886150000002E-4</v>
      </c>
    </row>
    <row r="1900" spans="1:2" x14ac:dyDescent="0.35">
      <c r="A1900" s="9">
        <v>45646.75</v>
      </c>
      <c r="B1900" s="3">
        <v>3.9877859830000001E-4</v>
      </c>
    </row>
    <row r="1901" spans="1:2" x14ac:dyDescent="0.35">
      <c r="A1901" s="9">
        <v>45646.760416666664</v>
      </c>
      <c r="B1901" s="3">
        <v>4.0500545769999997E-4</v>
      </c>
    </row>
    <row r="1902" spans="1:2" x14ac:dyDescent="0.35">
      <c r="A1902" s="9">
        <v>45646.770833333336</v>
      </c>
      <c r="B1902" s="3">
        <v>4.045648297E-4</v>
      </c>
    </row>
    <row r="1903" spans="1:2" x14ac:dyDescent="0.35">
      <c r="A1903" s="9">
        <v>45646.78125</v>
      </c>
      <c r="B1903" s="3">
        <v>4.0430865060000001E-4</v>
      </c>
    </row>
    <row r="1904" spans="1:2" x14ac:dyDescent="0.35">
      <c r="A1904" s="9">
        <v>45646.791666666664</v>
      </c>
      <c r="B1904" s="3">
        <v>4.0209867910000001E-4</v>
      </c>
    </row>
    <row r="1905" spans="1:2" x14ac:dyDescent="0.35">
      <c r="A1905" s="9">
        <v>45646.802083333336</v>
      </c>
      <c r="B1905" s="3">
        <v>4.0434963930000001E-4</v>
      </c>
    </row>
    <row r="1906" spans="1:2" x14ac:dyDescent="0.35">
      <c r="A1906" s="9">
        <v>45646.8125</v>
      </c>
      <c r="B1906" s="3">
        <v>4.0448626810000001E-4</v>
      </c>
    </row>
    <row r="1907" spans="1:2" x14ac:dyDescent="0.35">
      <c r="A1907" s="9">
        <v>45646.822916666664</v>
      </c>
      <c r="B1907" s="3">
        <v>4.0314047400000002E-4</v>
      </c>
    </row>
    <row r="1908" spans="1:2" x14ac:dyDescent="0.35">
      <c r="A1908" s="9">
        <v>45646.833333333336</v>
      </c>
      <c r="B1908" s="3">
        <v>3.9671208709999998E-4</v>
      </c>
    </row>
    <row r="1909" spans="1:2" x14ac:dyDescent="0.35">
      <c r="A1909" s="9">
        <v>45646.84375</v>
      </c>
      <c r="B1909" s="3">
        <v>3.9889814850000002E-4</v>
      </c>
    </row>
    <row r="1910" spans="1:2" x14ac:dyDescent="0.35">
      <c r="A1910" s="9">
        <v>45646.854166666664</v>
      </c>
      <c r="B1910" s="3">
        <v>3.9661986260000002E-4</v>
      </c>
    </row>
    <row r="1911" spans="1:2" x14ac:dyDescent="0.35">
      <c r="A1911" s="9">
        <v>45646.864583333336</v>
      </c>
      <c r="B1911" s="3">
        <v>3.913323264E-4</v>
      </c>
    </row>
    <row r="1912" spans="1:2" x14ac:dyDescent="0.35">
      <c r="A1912" s="9">
        <v>45646.875</v>
      </c>
      <c r="B1912" s="3">
        <v>3.8361621259999998E-4</v>
      </c>
    </row>
    <row r="1913" spans="1:2" x14ac:dyDescent="0.35">
      <c r="A1913" s="9">
        <v>45646.885416666664</v>
      </c>
      <c r="B1913" s="3">
        <v>3.8212354259999998E-4</v>
      </c>
    </row>
    <row r="1914" spans="1:2" x14ac:dyDescent="0.35">
      <c r="A1914" s="9">
        <v>45646.895833333336</v>
      </c>
      <c r="B1914" s="3">
        <v>3.7738593749999999E-4</v>
      </c>
    </row>
    <row r="1915" spans="1:2" x14ac:dyDescent="0.35">
      <c r="A1915" s="9">
        <v>45646.90625</v>
      </c>
      <c r="B1915" s="3">
        <v>3.7083116879999998E-4</v>
      </c>
    </row>
    <row r="1916" spans="1:2" x14ac:dyDescent="0.35">
      <c r="A1916" s="9">
        <v>45646.916666666664</v>
      </c>
      <c r="B1916" s="3">
        <v>3.609460722E-4</v>
      </c>
    </row>
    <row r="1917" spans="1:2" x14ac:dyDescent="0.35">
      <c r="A1917" s="9">
        <v>45646.927083333336</v>
      </c>
      <c r="B1917" s="3">
        <v>3.58841988E-4</v>
      </c>
    </row>
    <row r="1918" spans="1:2" x14ac:dyDescent="0.35">
      <c r="A1918" s="9">
        <v>45646.9375</v>
      </c>
      <c r="B1918" s="3">
        <v>3.4983131599999998E-4</v>
      </c>
    </row>
    <row r="1919" spans="1:2" x14ac:dyDescent="0.35">
      <c r="A1919" s="9">
        <v>45646.947916666664</v>
      </c>
      <c r="B1919" s="3">
        <v>3.4247385290000001E-4</v>
      </c>
    </row>
    <row r="1920" spans="1:2" x14ac:dyDescent="0.35">
      <c r="A1920" s="9">
        <v>45646.958333333336</v>
      </c>
      <c r="B1920" s="3">
        <v>3.3162893860000001E-4</v>
      </c>
    </row>
    <row r="1921" spans="1:2" x14ac:dyDescent="0.35">
      <c r="A1921" s="9">
        <v>45646.96875</v>
      </c>
      <c r="B1921" s="3">
        <v>3.2496145120000002E-4</v>
      </c>
    </row>
    <row r="1922" spans="1:2" x14ac:dyDescent="0.35">
      <c r="A1922" s="9">
        <v>45646.979166666664</v>
      </c>
      <c r="B1922" s="3">
        <v>3.1564336420000002E-4</v>
      </c>
    </row>
    <row r="1923" spans="1:2" x14ac:dyDescent="0.35">
      <c r="A1923" s="9">
        <v>45646.989583333336</v>
      </c>
      <c r="B1923" s="3">
        <v>3.0744221809999998E-4</v>
      </c>
    </row>
    <row r="1924" spans="1:2" x14ac:dyDescent="0.35">
      <c r="A1924" s="9">
        <v>45647</v>
      </c>
      <c r="B1924" s="3">
        <v>2.958082722E-4</v>
      </c>
    </row>
    <row r="1925" spans="1:2" x14ac:dyDescent="0.35">
      <c r="A1925" s="9">
        <v>45647.010416666664</v>
      </c>
      <c r="B1925" s="3">
        <v>2.918733616E-4</v>
      </c>
    </row>
    <row r="1926" spans="1:2" x14ac:dyDescent="0.35">
      <c r="A1926" s="9">
        <v>45647.020833333336</v>
      </c>
      <c r="B1926" s="3">
        <v>2.8266116200000003E-4</v>
      </c>
    </row>
    <row r="1927" spans="1:2" x14ac:dyDescent="0.35">
      <c r="A1927" s="9">
        <v>45647.03125</v>
      </c>
      <c r="B1927" s="3">
        <v>2.775341648E-4</v>
      </c>
    </row>
    <row r="1928" spans="1:2" x14ac:dyDescent="0.35">
      <c r="A1928" s="9">
        <v>45647.041666666664</v>
      </c>
      <c r="B1928" s="3">
        <v>2.6724601300000001E-4</v>
      </c>
    </row>
    <row r="1929" spans="1:2" x14ac:dyDescent="0.35">
      <c r="A1929" s="9">
        <v>45647.052083333336</v>
      </c>
      <c r="B1929" s="3">
        <v>2.6509410879999999E-4</v>
      </c>
    </row>
    <row r="1930" spans="1:2" x14ac:dyDescent="0.35">
      <c r="A1930" s="9">
        <v>45647.0625</v>
      </c>
      <c r="B1930" s="3">
        <v>2.5914050700000002E-4</v>
      </c>
    </row>
    <row r="1931" spans="1:2" x14ac:dyDescent="0.35">
      <c r="A1931" s="9">
        <v>45647.072916666664</v>
      </c>
      <c r="B1931" s="3">
        <v>2.5487427149999999E-4</v>
      </c>
    </row>
    <row r="1932" spans="1:2" x14ac:dyDescent="0.35">
      <c r="A1932" s="9">
        <v>45647.083333333336</v>
      </c>
      <c r="B1932" s="3">
        <v>2.4872255790000001E-4</v>
      </c>
    </row>
    <row r="1933" spans="1:2" x14ac:dyDescent="0.35">
      <c r="A1933" s="9">
        <v>45647.09375</v>
      </c>
      <c r="B1933" s="3">
        <v>2.4804282939999998E-4</v>
      </c>
    </row>
    <row r="1934" spans="1:2" x14ac:dyDescent="0.35">
      <c r="A1934" s="9">
        <v>45647.104166666664</v>
      </c>
      <c r="B1934" s="3">
        <v>2.441113345E-4</v>
      </c>
    </row>
    <row r="1935" spans="1:2" x14ac:dyDescent="0.35">
      <c r="A1935" s="9">
        <v>45647.114583333336</v>
      </c>
      <c r="B1935" s="3">
        <v>2.4019008680000001E-4</v>
      </c>
    </row>
    <row r="1936" spans="1:2" x14ac:dyDescent="0.35">
      <c r="A1936" s="9">
        <v>45647.125</v>
      </c>
      <c r="B1936" s="3">
        <v>2.3716034220000001E-4</v>
      </c>
    </row>
    <row r="1937" spans="1:2" x14ac:dyDescent="0.35">
      <c r="A1937" s="9">
        <v>45647.135416666664</v>
      </c>
      <c r="B1937" s="3">
        <v>2.370442077E-4</v>
      </c>
    </row>
    <row r="1938" spans="1:2" x14ac:dyDescent="0.35">
      <c r="A1938" s="9">
        <v>45647.145833333336</v>
      </c>
      <c r="B1938" s="3">
        <v>2.351314039E-4</v>
      </c>
    </row>
    <row r="1939" spans="1:2" x14ac:dyDescent="0.35">
      <c r="A1939" s="9">
        <v>45647.15625</v>
      </c>
      <c r="B1939" s="3">
        <v>2.3416475489999999E-4</v>
      </c>
    </row>
    <row r="1940" spans="1:2" x14ac:dyDescent="0.35">
      <c r="A1940" s="9">
        <v>45647.166666666664</v>
      </c>
      <c r="B1940" s="3">
        <v>2.321768053E-4</v>
      </c>
    </row>
    <row r="1941" spans="1:2" x14ac:dyDescent="0.35">
      <c r="A1941" s="9">
        <v>45647.177083333336</v>
      </c>
      <c r="B1941" s="3">
        <v>2.3433554099999999E-4</v>
      </c>
    </row>
    <row r="1942" spans="1:2" x14ac:dyDescent="0.35">
      <c r="A1942" s="9">
        <v>45647.1875</v>
      </c>
      <c r="B1942" s="3">
        <v>2.3495037070000001E-4</v>
      </c>
    </row>
    <row r="1943" spans="1:2" x14ac:dyDescent="0.35">
      <c r="A1943" s="9">
        <v>45647.197916666664</v>
      </c>
      <c r="B1943" s="3">
        <v>2.3593751410000001E-4</v>
      </c>
    </row>
    <row r="1944" spans="1:2" x14ac:dyDescent="0.35">
      <c r="A1944" s="9">
        <v>45647.208333333336</v>
      </c>
      <c r="B1944" s="3">
        <v>2.3545589739999999E-4</v>
      </c>
    </row>
    <row r="1945" spans="1:2" x14ac:dyDescent="0.35">
      <c r="A1945" s="9">
        <v>45647.21875</v>
      </c>
      <c r="B1945" s="3">
        <v>2.402754798E-4</v>
      </c>
    </row>
    <row r="1946" spans="1:2" x14ac:dyDescent="0.35">
      <c r="A1946" s="9">
        <v>45647.229166666664</v>
      </c>
      <c r="B1946" s="3">
        <v>2.431549326E-4</v>
      </c>
    </row>
    <row r="1947" spans="1:2" x14ac:dyDescent="0.35">
      <c r="A1947" s="9">
        <v>45647.239583333336</v>
      </c>
      <c r="B1947" s="3">
        <v>2.4646476630000002E-4</v>
      </c>
    </row>
    <row r="1948" spans="1:2" x14ac:dyDescent="0.35">
      <c r="A1948" s="9">
        <v>45647.25</v>
      </c>
      <c r="B1948" s="3">
        <v>2.4809064950000003E-4</v>
      </c>
    </row>
    <row r="1949" spans="1:2" x14ac:dyDescent="0.35">
      <c r="A1949" s="9">
        <v>45647.260416666664</v>
      </c>
      <c r="B1949" s="3">
        <v>2.5639426730000002E-4</v>
      </c>
    </row>
    <row r="1950" spans="1:2" x14ac:dyDescent="0.35">
      <c r="A1950" s="9">
        <v>45647.270833333336</v>
      </c>
      <c r="B1950" s="3">
        <v>2.6205070139999998E-4</v>
      </c>
    </row>
    <row r="1951" spans="1:2" x14ac:dyDescent="0.35">
      <c r="A1951" s="9">
        <v>45647.28125</v>
      </c>
      <c r="B1951" s="3">
        <v>2.6583190449999997E-4</v>
      </c>
    </row>
    <row r="1952" spans="1:2" x14ac:dyDescent="0.35">
      <c r="A1952" s="9">
        <v>45647.291666666664</v>
      </c>
      <c r="B1952" s="3">
        <v>2.7135512539999999E-4</v>
      </c>
    </row>
    <row r="1953" spans="1:2" x14ac:dyDescent="0.35">
      <c r="A1953" s="9">
        <v>45647.302083333336</v>
      </c>
      <c r="B1953" s="3">
        <v>2.790575763E-4</v>
      </c>
    </row>
    <row r="1954" spans="1:2" x14ac:dyDescent="0.35">
      <c r="A1954" s="9">
        <v>45647.3125</v>
      </c>
      <c r="B1954" s="3">
        <v>2.8568407509999997E-4</v>
      </c>
    </row>
    <row r="1955" spans="1:2" x14ac:dyDescent="0.35">
      <c r="A1955" s="9">
        <v>45647.322916666664</v>
      </c>
      <c r="B1955" s="3">
        <v>2.904763317E-4</v>
      </c>
    </row>
    <row r="1956" spans="1:2" x14ac:dyDescent="0.35">
      <c r="A1956" s="9">
        <v>45647.333333333336</v>
      </c>
      <c r="B1956" s="3">
        <v>2.961942487E-4</v>
      </c>
    </row>
    <row r="1957" spans="1:2" x14ac:dyDescent="0.35">
      <c r="A1957" s="9">
        <v>45647.34375</v>
      </c>
      <c r="B1957" s="3">
        <v>3.105744342E-4</v>
      </c>
    </row>
    <row r="1958" spans="1:2" x14ac:dyDescent="0.35">
      <c r="A1958" s="9">
        <v>45647.354166666664</v>
      </c>
      <c r="B1958" s="3">
        <v>3.2018285750000001E-4</v>
      </c>
    </row>
    <row r="1959" spans="1:2" x14ac:dyDescent="0.35">
      <c r="A1959" s="9">
        <v>45647.364583333336</v>
      </c>
      <c r="B1959" s="3">
        <v>3.284489024E-4</v>
      </c>
    </row>
    <row r="1960" spans="1:2" x14ac:dyDescent="0.35">
      <c r="A1960" s="9">
        <v>45647.375</v>
      </c>
      <c r="B1960" s="3">
        <v>3.3330947339999998E-4</v>
      </c>
    </row>
    <row r="1961" spans="1:2" x14ac:dyDescent="0.35">
      <c r="A1961" s="9">
        <v>45647.385416666664</v>
      </c>
      <c r="B1961" s="3">
        <v>3.45998877E-4</v>
      </c>
    </row>
    <row r="1962" spans="1:2" x14ac:dyDescent="0.35">
      <c r="A1962" s="9">
        <v>45647.395833333336</v>
      </c>
      <c r="B1962" s="3">
        <v>3.5413512449999999E-4</v>
      </c>
    </row>
    <row r="1963" spans="1:2" x14ac:dyDescent="0.35">
      <c r="A1963" s="9">
        <v>45647.40625</v>
      </c>
      <c r="B1963" s="3">
        <v>3.6034490530000002E-4</v>
      </c>
    </row>
    <row r="1964" spans="1:2" x14ac:dyDescent="0.35">
      <c r="A1964" s="9">
        <v>45647.416666666664</v>
      </c>
      <c r="B1964" s="3">
        <v>3.6419442289999999E-4</v>
      </c>
    </row>
    <row r="1965" spans="1:2" x14ac:dyDescent="0.35">
      <c r="A1965" s="9">
        <v>45647.427083333336</v>
      </c>
      <c r="B1965" s="3">
        <v>3.716577733E-4</v>
      </c>
    </row>
    <row r="1966" spans="1:2" x14ac:dyDescent="0.35">
      <c r="A1966" s="9">
        <v>45647.4375</v>
      </c>
      <c r="B1966" s="3">
        <v>3.7571223419999999E-4</v>
      </c>
    </row>
    <row r="1967" spans="1:2" x14ac:dyDescent="0.35">
      <c r="A1967" s="9">
        <v>45647.447916666664</v>
      </c>
      <c r="B1967" s="3">
        <v>3.793124042E-4</v>
      </c>
    </row>
    <row r="1968" spans="1:2" x14ac:dyDescent="0.35">
      <c r="A1968" s="9">
        <v>45647.458333333336</v>
      </c>
      <c r="B1968" s="3">
        <v>3.8010143569999999E-4</v>
      </c>
    </row>
    <row r="1969" spans="1:2" x14ac:dyDescent="0.35">
      <c r="A1969" s="9">
        <v>45647.46875</v>
      </c>
      <c r="B1969" s="3">
        <v>3.8591840859999999E-4</v>
      </c>
    </row>
    <row r="1970" spans="1:2" x14ac:dyDescent="0.35">
      <c r="A1970" s="9">
        <v>45647.479166666664</v>
      </c>
      <c r="B1970" s="3">
        <v>3.891735908E-4</v>
      </c>
    </row>
    <row r="1971" spans="1:2" x14ac:dyDescent="0.35">
      <c r="A1971" s="9">
        <v>45647.489583333336</v>
      </c>
      <c r="B1971" s="3">
        <v>3.889959733E-4</v>
      </c>
    </row>
    <row r="1972" spans="1:2" x14ac:dyDescent="0.35">
      <c r="A1972" s="9">
        <v>45647.5</v>
      </c>
      <c r="B1972" s="3">
        <v>3.8741791010000001E-4</v>
      </c>
    </row>
    <row r="1973" spans="1:2" x14ac:dyDescent="0.35">
      <c r="A1973" s="9">
        <v>45647.510416666664</v>
      </c>
      <c r="B1973" s="3">
        <v>3.9111030460000002E-4</v>
      </c>
    </row>
    <row r="1974" spans="1:2" x14ac:dyDescent="0.35">
      <c r="A1974" s="9">
        <v>45647.520833333336</v>
      </c>
      <c r="B1974" s="3">
        <v>3.928694009E-4</v>
      </c>
    </row>
    <row r="1975" spans="1:2" x14ac:dyDescent="0.35">
      <c r="A1975" s="9">
        <v>45647.53125</v>
      </c>
      <c r="B1975" s="3">
        <v>3.9299919830000001E-4</v>
      </c>
    </row>
    <row r="1976" spans="1:2" x14ac:dyDescent="0.35">
      <c r="A1976" s="9">
        <v>45647.541666666664</v>
      </c>
      <c r="B1976" s="3">
        <v>3.8911552350000001E-4</v>
      </c>
    </row>
    <row r="1977" spans="1:2" x14ac:dyDescent="0.35">
      <c r="A1977" s="9">
        <v>45647.552083333336</v>
      </c>
      <c r="B1977" s="3">
        <v>3.9030419440000001E-4</v>
      </c>
    </row>
    <row r="1978" spans="1:2" x14ac:dyDescent="0.35">
      <c r="A1978" s="9">
        <v>45647.5625</v>
      </c>
      <c r="B1978" s="3">
        <v>3.8863390679999999E-4</v>
      </c>
    </row>
    <row r="1979" spans="1:2" x14ac:dyDescent="0.35">
      <c r="A1979" s="9">
        <v>45647.572916666664</v>
      </c>
      <c r="B1979" s="3">
        <v>3.8876711999999999E-4</v>
      </c>
    </row>
    <row r="1980" spans="1:2" x14ac:dyDescent="0.35">
      <c r="A1980" s="9">
        <v>45647.583333333336</v>
      </c>
      <c r="B1980" s="3">
        <v>3.8592524010000001E-4</v>
      </c>
    </row>
    <row r="1981" spans="1:2" x14ac:dyDescent="0.35">
      <c r="A1981" s="9">
        <v>45647.59375</v>
      </c>
      <c r="B1981" s="3">
        <v>3.889344903E-4</v>
      </c>
    </row>
    <row r="1982" spans="1:2" x14ac:dyDescent="0.35">
      <c r="A1982" s="9">
        <v>45647.604166666664</v>
      </c>
      <c r="B1982" s="3">
        <v>3.9005143109999997E-4</v>
      </c>
    </row>
    <row r="1983" spans="1:2" x14ac:dyDescent="0.35">
      <c r="A1983" s="9">
        <v>45647.614583333336</v>
      </c>
      <c r="B1983" s="3">
        <v>3.8890033310000002E-4</v>
      </c>
    </row>
    <row r="1984" spans="1:2" x14ac:dyDescent="0.35">
      <c r="A1984" s="9">
        <v>45647.625</v>
      </c>
      <c r="B1984" s="3">
        <v>3.8586717279999997E-4</v>
      </c>
    </row>
    <row r="1985" spans="1:2" x14ac:dyDescent="0.35">
      <c r="A1985" s="9">
        <v>45647.635416666664</v>
      </c>
      <c r="B1985" s="3">
        <v>3.892999724E-4</v>
      </c>
    </row>
    <row r="1986" spans="1:2" x14ac:dyDescent="0.35">
      <c r="A1986" s="9">
        <v>45647.645833333336</v>
      </c>
      <c r="B1986" s="3">
        <v>3.9169780859999999E-4</v>
      </c>
    </row>
    <row r="1987" spans="1:2" x14ac:dyDescent="0.35">
      <c r="A1987" s="9">
        <v>45647.65625</v>
      </c>
      <c r="B1987" s="3">
        <v>3.9186176320000002E-4</v>
      </c>
    </row>
    <row r="1988" spans="1:2" x14ac:dyDescent="0.35">
      <c r="A1988" s="9">
        <v>45647.666666666664</v>
      </c>
      <c r="B1988" s="3">
        <v>3.9115129319999999E-4</v>
      </c>
    </row>
    <row r="1989" spans="1:2" x14ac:dyDescent="0.35">
      <c r="A1989" s="9">
        <v>45647.677083333336</v>
      </c>
      <c r="B1989" s="3">
        <v>3.9692727750000002E-4</v>
      </c>
    </row>
    <row r="1990" spans="1:2" x14ac:dyDescent="0.35">
      <c r="A1990" s="9">
        <v>45647.6875</v>
      </c>
      <c r="B1990" s="3">
        <v>4.0319170979999998E-4</v>
      </c>
    </row>
    <row r="1991" spans="1:2" x14ac:dyDescent="0.35">
      <c r="A1991" s="9">
        <v>45647.697916666664</v>
      </c>
      <c r="B1991" s="3">
        <v>4.0956886099999999E-4</v>
      </c>
    </row>
    <row r="1992" spans="1:2" x14ac:dyDescent="0.35">
      <c r="A1992" s="9">
        <v>45647.708333333336</v>
      </c>
      <c r="B1992" s="3">
        <v>4.0903600850000001E-4</v>
      </c>
    </row>
    <row r="1993" spans="1:2" x14ac:dyDescent="0.35">
      <c r="A1993" s="9">
        <v>45647.71875</v>
      </c>
      <c r="B1993" s="3">
        <v>4.1488713859999998E-4</v>
      </c>
    </row>
    <row r="1994" spans="1:2" x14ac:dyDescent="0.35">
      <c r="A1994" s="9">
        <v>45647.729166666664</v>
      </c>
      <c r="B1994" s="3">
        <v>4.156761702E-4</v>
      </c>
    </row>
    <row r="1995" spans="1:2" x14ac:dyDescent="0.35">
      <c r="A1995" s="9">
        <v>45647.739583333336</v>
      </c>
      <c r="B1995" s="3">
        <v>4.1517405920000002E-4</v>
      </c>
    </row>
    <row r="1996" spans="1:2" x14ac:dyDescent="0.35">
      <c r="A1996" s="9">
        <v>45647.75</v>
      </c>
      <c r="B1996" s="3">
        <v>4.1271474010000001E-4</v>
      </c>
    </row>
    <row r="1997" spans="1:2" x14ac:dyDescent="0.35">
      <c r="A1997" s="9">
        <v>45647.760416666664</v>
      </c>
      <c r="B1997" s="3">
        <v>4.1643104450000002E-4</v>
      </c>
    </row>
    <row r="1998" spans="1:2" x14ac:dyDescent="0.35">
      <c r="A1998" s="9">
        <v>45647.770833333336</v>
      </c>
      <c r="B1998" s="3">
        <v>4.1671454939999999E-4</v>
      </c>
    </row>
    <row r="1999" spans="1:2" x14ac:dyDescent="0.35">
      <c r="A1999" s="9">
        <v>45647.78125</v>
      </c>
      <c r="B1999" s="3">
        <v>4.15348261E-4</v>
      </c>
    </row>
    <row r="2000" spans="1:2" x14ac:dyDescent="0.35">
      <c r="A2000" s="9">
        <v>45647.791666666664</v>
      </c>
      <c r="B2000" s="3">
        <v>4.1201793299999999E-4</v>
      </c>
    </row>
    <row r="2001" spans="1:2" x14ac:dyDescent="0.35">
      <c r="A2001" s="9">
        <v>45647.802083333336</v>
      </c>
      <c r="B2001" s="3">
        <v>4.1464462240000001E-4</v>
      </c>
    </row>
    <row r="2002" spans="1:2" x14ac:dyDescent="0.35">
      <c r="A2002" s="9">
        <v>45647.8125</v>
      </c>
      <c r="B2002" s="3">
        <v>4.1297775059999999E-4</v>
      </c>
    </row>
    <row r="2003" spans="1:2" x14ac:dyDescent="0.35">
      <c r="A2003" s="9">
        <v>45647.822916666664</v>
      </c>
      <c r="B2003" s="3">
        <v>4.1118108129999998E-4</v>
      </c>
    </row>
    <row r="2004" spans="1:2" x14ac:dyDescent="0.35">
      <c r="A2004" s="9">
        <v>45647.833333333336</v>
      </c>
      <c r="B2004" s="3">
        <v>4.0633417320000003E-4</v>
      </c>
    </row>
    <row r="2005" spans="1:2" x14ac:dyDescent="0.35">
      <c r="A2005" s="9">
        <v>45647.84375</v>
      </c>
      <c r="B2005" s="3">
        <v>4.0649129640000001E-4</v>
      </c>
    </row>
    <row r="2006" spans="1:2" x14ac:dyDescent="0.35">
      <c r="A2006" s="9">
        <v>45647.854166666664</v>
      </c>
      <c r="B2006" s="3">
        <v>4.0349229329999999E-4</v>
      </c>
    </row>
    <row r="2007" spans="1:2" x14ac:dyDescent="0.35">
      <c r="A2007" s="9">
        <v>45647.864583333336</v>
      </c>
      <c r="B2007" s="3">
        <v>4.0037374000000001E-4</v>
      </c>
    </row>
    <row r="2008" spans="1:2" x14ac:dyDescent="0.35">
      <c r="A2008" s="9">
        <v>45647.875</v>
      </c>
      <c r="B2008" s="3">
        <v>3.9378822989999998E-4</v>
      </c>
    </row>
    <row r="2009" spans="1:2" x14ac:dyDescent="0.35">
      <c r="A2009" s="9">
        <v>45647.885416666664</v>
      </c>
      <c r="B2009" s="3">
        <v>3.9186859460000001E-4</v>
      </c>
    </row>
    <row r="2010" spans="1:2" x14ac:dyDescent="0.35">
      <c r="A2010" s="9">
        <v>45647.895833333336</v>
      </c>
      <c r="B2010" s="3">
        <v>3.8473998489999998E-4</v>
      </c>
    </row>
    <row r="2011" spans="1:2" x14ac:dyDescent="0.35">
      <c r="A2011" s="9">
        <v>45647.90625</v>
      </c>
      <c r="B2011" s="3">
        <v>3.798486724E-4</v>
      </c>
    </row>
    <row r="2012" spans="1:2" x14ac:dyDescent="0.35">
      <c r="A2012" s="9">
        <v>45647.916666666664</v>
      </c>
      <c r="B2012" s="3">
        <v>3.7323925220000001E-4</v>
      </c>
    </row>
    <row r="2013" spans="1:2" x14ac:dyDescent="0.35">
      <c r="A2013" s="9">
        <v>45647.927083333336</v>
      </c>
      <c r="B2013" s="3">
        <v>3.7038029369999999E-4</v>
      </c>
    </row>
    <row r="2014" spans="1:2" x14ac:dyDescent="0.35">
      <c r="A2014" s="9">
        <v>45647.9375</v>
      </c>
      <c r="B2014" s="3">
        <v>3.6298525769999998E-4</v>
      </c>
    </row>
    <row r="2015" spans="1:2" x14ac:dyDescent="0.35">
      <c r="A2015" s="9">
        <v>45647.947916666664</v>
      </c>
      <c r="B2015" s="3">
        <v>3.4879293679999999E-4</v>
      </c>
    </row>
    <row r="2016" spans="1:2" x14ac:dyDescent="0.35">
      <c r="A2016" s="9">
        <v>45647.958333333336</v>
      </c>
      <c r="B2016" s="3">
        <v>3.3972761320000001E-4</v>
      </c>
    </row>
    <row r="2017" spans="1:2" x14ac:dyDescent="0.35">
      <c r="A2017" s="9">
        <v>45647.96875</v>
      </c>
      <c r="B2017" s="3">
        <v>3.3220277979999999E-4</v>
      </c>
    </row>
    <row r="2018" spans="1:2" x14ac:dyDescent="0.35">
      <c r="A2018" s="9">
        <v>45647.979166666664</v>
      </c>
      <c r="B2018" s="3">
        <v>3.2271049100000002E-4</v>
      </c>
    </row>
    <row r="2019" spans="1:2" x14ac:dyDescent="0.35">
      <c r="A2019" s="9">
        <v>45647.989583333336</v>
      </c>
      <c r="B2019" s="3">
        <v>3.1079645610000001E-4</v>
      </c>
    </row>
    <row r="2020" spans="1:2" x14ac:dyDescent="0.35">
      <c r="A2020" s="9">
        <v>45648</v>
      </c>
      <c r="B2020" s="3">
        <v>3.0170039100000002E-4</v>
      </c>
    </row>
    <row r="2021" spans="1:2" x14ac:dyDescent="0.35">
      <c r="A2021" s="9">
        <v>45648.010416666664</v>
      </c>
      <c r="B2021" s="3">
        <v>2.9682615709999998E-4</v>
      </c>
    </row>
    <row r="2022" spans="1:2" x14ac:dyDescent="0.35">
      <c r="A2022" s="9">
        <v>45648.020833333336</v>
      </c>
      <c r="B2022" s="3">
        <v>2.876925191E-4</v>
      </c>
    </row>
    <row r="2023" spans="1:2" x14ac:dyDescent="0.35">
      <c r="A2023" s="9">
        <v>45648.03125</v>
      </c>
      <c r="B2023" s="3">
        <v>2.8181747890000002E-4</v>
      </c>
    </row>
    <row r="2024" spans="1:2" x14ac:dyDescent="0.35">
      <c r="A2024" s="9">
        <v>45648.041666666664</v>
      </c>
      <c r="B2024" s="3">
        <v>2.7174793330000003E-4</v>
      </c>
    </row>
    <row r="2025" spans="1:2" x14ac:dyDescent="0.35">
      <c r="A2025" s="9">
        <v>45648.052083333336</v>
      </c>
      <c r="B2025" s="3">
        <v>2.6886848049999999E-4</v>
      </c>
    </row>
    <row r="2026" spans="1:2" x14ac:dyDescent="0.35">
      <c r="A2026" s="9">
        <v>45648.0625</v>
      </c>
      <c r="B2026" s="3">
        <v>2.6384053920000002E-4</v>
      </c>
    </row>
    <row r="2027" spans="1:2" x14ac:dyDescent="0.35">
      <c r="A2027" s="9">
        <v>45648.072916666664</v>
      </c>
      <c r="B2027" s="3">
        <v>2.5836855410000002E-4</v>
      </c>
    </row>
    <row r="2028" spans="1:2" x14ac:dyDescent="0.35">
      <c r="A2028" s="9">
        <v>45648.083333333336</v>
      </c>
      <c r="B2028" s="3">
        <v>2.5080956349999997E-4</v>
      </c>
    </row>
    <row r="2029" spans="1:2" x14ac:dyDescent="0.35">
      <c r="A2029" s="9">
        <v>45648.09375</v>
      </c>
      <c r="B2029" s="3">
        <v>2.5194699860000002E-4</v>
      </c>
    </row>
    <row r="2030" spans="1:2" x14ac:dyDescent="0.35">
      <c r="A2030" s="9">
        <v>45648.104166666664</v>
      </c>
      <c r="B2030" s="3">
        <v>2.4785154900000002E-4</v>
      </c>
    </row>
    <row r="2031" spans="1:2" x14ac:dyDescent="0.35">
      <c r="A2031" s="9">
        <v>45648.114583333336</v>
      </c>
      <c r="B2031" s="3">
        <v>2.4543663429999997E-4</v>
      </c>
    </row>
    <row r="2032" spans="1:2" x14ac:dyDescent="0.35">
      <c r="A2032" s="9">
        <v>45648.125</v>
      </c>
      <c r="B2032" s="3">
        <v>2.4044968159999999E-4</v>
      </c>
    </row>
    <row r="2033" spans="1:2" x14ac:dyDescent="0.35">
      <c r="A2033" s="9">
        <v>45648.135416666664</v>
      </c>
      <c r="B2033" s="3">
        <v>2.4035404139999999E-4</v>
      </c>
    </row>
    <row r="2034" spans="1:2" x14ac:dyDescent="0.35">
      <c r="A2034" s="9">
        <v>45648.145833333336</v>
      </c>
      <c r="B2034" s="3">
        <v>2.3967772860000001E-4</v>
      </c>
    </row>
    <row r="2035" spans="1:2" x14ac:dyDescent="0.35">
      <c r="A2035" s="9">
        <v>45648.15625</v>
      </c>
      <c r="B2035" s="3">
        <v>2.370066348E-4</v>
      </c>
    </row>
    <row r="2036" spans="1:2" x14ac:dyDescent="0.35">
      <c r="A2036" s="9">
        <v>45648.166666666664</v>
      </c>
      <c r="B2036" s="3">
        <v>2.3536367300000001E-4</v>
      </c>
    </row>
    <row r="2037" spans="1:2" x14ac:dyDescent="0.35">
      <c r="A2037" s="9">
        <v>45648.177083333336</v>
      </c>
      <c r="B2037" s="3">
        <v>2.3644645650000001E-4</v>
      </c>
    </row>
    <row r="2038" spans="1:2" x14ac:dyDescent="0.35">
      <c r="A2038" s="9">
        <v>45648.1875</v>
      </c>
      <c r="B2038" s="3">
        <v>2.3539441449999999E-4</v>
      </c>
    </row>
    <row r="2039" spans="1:2" x14ac:dyDescent="0.35">
      <c r="A2039" s="9">
        <v>45648.197916666664</v>
      </c>
      <c r="B2039" s="3">
        <v>2.3671288279999999E-4</v>
      </c>
    </row>
    <row r="2040" spans="1:2" x14ac:dyDescent="0.35">
      <c r="A2040" s="9">
        <v>45648.208333333336</v>
      </c>
      <c r="B2040" s="3">
        <v>2.351348197E-4</v>
      </c>
    </row>
    <row r="2041" spans="1:2" x14ac:dyDescent="0.35">
      <c r="A2041" s="9">
        <v>45648.21875</v>
      </c>
      <c r="B2041" s="3">
        <v>2.393566509E-4</v>
      </c>
    </row>
    <row r="2042" spans="1:2" x14ac:dyDescent="0.35">
      <c r="A2042" s="9">
        <v>45648.229166666664</v>
      </c>
      <c r="B2042" s="3">
        <v>2.3997831209999999E-4</v>
      </c>
    </row>
    <row r="2043" spans="1:2" x14ac:dyDescent="0.35">
      <c r="A2043" s="9">
        <v>45648.239583333336</v>
      </c>
      <c r="B2043" s="3">
        <v>2.440191101E-4</v>
      </c>
    </row>
    <row r="2044" spans="1:2" x14ac:dyDescent="0.35">
      <c r="A2044" s="9">
        <v>45648.25</v>
      </c>
      <c r="B2044" s="3">
        <v>2.4483205170000002E-4</v>
      </c>
    </row>
    <row r="2045" spans="1:2" x14ac:dyDescent="0.35">
      <c r="A2045" s="9">
        <v>45648.260416666664</v>
      </c>
      <c r="B2045" s="3">
        <v>2.5102816959999999E-4</v>
      </c>
    </row>
    <row r="2046" spans="1:2" x14ac:dyDescent="0.35">
      <c r="A2046" s="9">
        <v>45648.270833333336</v>
      </c>
      <c r="B2046" s="3">
        <v>2.5410573420000003E-4</v>
      </c>
    </row>
    <row r="2047" spans="1:2" x14ac:dyDescent="0.35">
      <c r="A2047" s="9">
        <v>45648.28125</v>
      </c>
      <c r="B2047" s="3">
        <v>2.5868280040000001E-4</v>
      </c>
    </row>
    <row r="2048" spans="1:2" x14ac:dyDescent="0.35">
      <c r="A2048" s="9">
        <v>45648.291666666664</v>
      </c>
      <c r="B2048" s="3">
        <v>2.623683634E-4</v>
      </c>
    </row>
    <row r="2049" spans="1:2" x14ac:dyDescent="0.35">
      <c r="A2049" s="9">
        <v>45648.302083333336</v>
      </c>
      <c r="B2049" s="3">
        <v>2.7011521869999998E-4</v>
      </c>
    </row>
    <row r="2050" spans="1:2" x14ac:dyDescent="0.35">
      <c r="A2050" s="9">
        <v>45648.3125</v>
      </c>
      <c r="B2050" s="3">
        <v>2.7455224030000001E-4</v>
      </c>
    </row>
    <row r="2051" spans="1:2" x14ac:dyDescent="0.35">
      <c r="A2051" s="9">
        <v>45648.322916666664</v>
      </c>
      <c r="B2051" s="3">
        <v>2.7733605290000002E-4</v>
      </c>
    </row>
    <row r="2052" spans="1:2" x14ac:dyDescent="0.35">
      <c r="A2052" s="9">
        <v>45648.333333333336</v>
      </c>
      <c r="B2052" s="3">
        <v>2.8180723180000001E-4</v>
      </c>
    </row>
    <row r="2053" spans="1:2" x14ac:dyDescent="0.35">
      <c r="A2053" s="9">
        <v>45648.34375</v>
      </c>
      <c r="B2053" s="3">
        <v>2.8987516480000002E-4</v>
      </c>
    </row>
    <row r="2054" spans="1:2" x14ac:dyDescent="0.35">
      <c r="A2054" s="9">
        <v>45648.354166666664</v>
      </c>
      <c r="B2054" s="3">
        <v>2.9362221080000002E-4</v>
      </c>
    </row>
    <row r="2055" spans="1:2" x14ac:dyDescent="0.35">
      <c r="A2055" s="9">
        <v>45648.364583333336</v>
      </c>
      <c r="B2055" s="3">
        <v>2.989404884E-4</v>
      </c>
    </row>
    <row r="2056" spans="1:2" x14ac:dyDescent="0.35">
      <c r="A2056" s="9">
        <v>45648.375</v>
      </c>
      <c r="B2056" s="3">
        <v>3.0218200769999999E-4</v>
      </c>
    </row>
    <row r="2057" spans="1:2" x14ac:dyDescent="0.35">
      <c r="A2057" s="9">
        <v>45648.385416666664</v>
      </c>
      <c r="B2057" s="3">
        <v>3.0941992050000002E-4</v>
      </c>
    </row>
    <row r="2058" spans="1:2" x14ac:dyDescent="0.35">
      <c r="A2058" s="9">
        <v>45648.395833333336</v>
      </c>
      <c r="B2058" s="3">
        <v>3.1518907329999997E-4</v>
      </c>
    </row>
    <row r="2059" spans="1:2" x14ac:dyDescent="0.35">
      <c r="A2059" s="9">
        <v>45648.40625</v>
      </c>
      <c r="B2059" s="3">
        <v>3.1902834379999998E-4</v>
      </c>
    </row>
    <row r="2060" spans="1:2" x14ac:dyDescent="0.35">
      <c r="A2060" s="9">
        <v>45648.416666666664</v>
      </c>
      <c r="B2060" s="3">
        <v>3.201623632E-4</v>
      </c>
    </row>
    <row r="2061" spans="1:2" x14ac:dyDescent="0.35">
      <c r="A2061" s="9">
        <v>45648.427083333336</v>
      </c>
      <c r="B2061" s="3">
        <v>3.285172168E-4</v>
      </c>
    </row>
    <row r="2062" spans="1:2" x14ac:dyDescent="0.35">
      <c r="A2062" s="9">
        <v>45648.4375</v>
      </c>
      <c r="B2062" s="3">
        <v>3.320251623E-4</v>
      </c>
    </row>
    <row r="2063" spans="1:2" x14ac:dyDescent="0.35">
      <c r="A2063" s="9">
        <v>45648.447916666664</v>
      </c>
      <c r="B2063" s="3">
        <v>3.3658173409999999E-4</v>
      </c>
    </row>
    <row r="2064" spans="1:2" x14ac:dyDescent="0.35">
      <c r="A2064" s="9">
        <v>45648.458333333336</v>
      </c>
      <c r="B2064" s="3">
        <v>3.356629052E-4</v>
      </c>
    </row>
    <row r="2065" spans="1:2" x14ac:dyDescent="0.35">
      <c r="A2065" s="9">
        <v>45648.46875</v>
      </c>
      <c r="B2065" s="3">
        <v>3.4276418919999997E-4</v>
      </c>
    </row>
    <row r="2066" spans="1:2" x14ac:dyDescent="0.35">
      <c r="A2066" s="9">
        <v>45648.479166666664</v>
      </c>
      <c r="B2066" s="3">
        <v>3.4343025479999998E-4</v>
      </c>
    </row>
    <row r="2067" spans="1:2" x14ac:dyDescent="0.35">
      <c r="A2067" s="9">
        <v>45648.489583333336</v>
      </c>
      <c r="B2067" s="3">
        <v>3.4617649449999999E-4</v>
      </c>
    </row>
    <row r="2068" spans="1:2" x14ac:dyDescent="0.35">
      <c r="A2068" s="9">
        <v>45648.5</v>
      </c>
      <c r="B2068" s="3">
        <v>3.4557191189999998E-4</v>
      </c>
    </row>
    <row r="2069" spans="1:2" x14ac:dyDescent="0.35">
      <c r="A2069" s="9">
        <v>45648.510416666664</v>
      </c>
      <c r="B2069" s="3">
        <v>3.5308308239999998E-4</v>
      </c>
    </row>
    <row r="2070" spans="1:2" x14ac:dyDescent="0.35">
      <c r="A2070" s="9">
        <v>45648.520833333336</v>
      </c>
      <c r="B2070" s="3">
        <v>3.5339049729999998E-4</v>
      </c>
    </row>
    <row r="2071" spans="1:2" x14ac:dyDescent="0.35">
      <c r="A2071" s="9">
        <v>45648.53125</v>
      </c>
      <c r="B2071" s="3">
        <v>3.5460307829999999E-4</v>
      </c>
    </row>
    <row r="2072" spans="1:2" x14ac:dyDescent="0.35">
      <c r="A2072" s="9">
        <v>45648.541666666664</v>
      </c>
      <c r="B2072" s="3">
        <v>3.5388236110000002E-4</v>
      </c>
    </row>
    <row r="2073" spans="1:2" x14ac:dyDescent="0.35">
      <c r="A2073" s="9">
        <v>45648.552083333336</v>
      </c>
      <c r="B2073" s="3">
        <v>3.5664909520000002E-4</v>
      </c>
    </row>
    <row r="2074" spans="1:2" x14ac:dyDescent="0.35">
      <c r="A2074" s="9">
        <v>45648.5625</v>
      </c>
      <c r="B2074" s="3">
        <v>3.5479777439999997E-4</v>
      </c>
    </row>
    <row r="2075" spans="1:2" x14ac:dyDescent="0.35">
      <c r="A2075" s="9">
        <v>45648.572916666664</v>
      </c>
      <c r="B2075" s="3">
        <v>3.5430932619999998E-4</v>
      </c>
    </row>
    <row r="2076" spans="1:2" x14ac:dyDescent="0.35">
      <c r="A2076" s="9">
        <v>45648.583333333336</v>
      </c>
      <c r="B2076" s="3">
        <v>3.508252908E-4</v>
      </c>
    </row>
    <row r="2077" spans="1:2" x14ac:dyDescent="0.35">
      <c r="A2077" s="9">
        <v>45648.59375</v>
      </c>
      <c r="B2077" s="3">
        <v>3.5516325649999998E-4</v>
      </c>
    </row>
    <row r="2078" spans="1:2" x14ac:dyDescent="0.35">
      <c r="A2078" s="9">
        <v>45648.604166666664</v>
      </c>
      <c r="B2078" s="3">
        <v>3.5399849560000001E-4</v>
      </c>
    </row>
    <row r="2079" spans="1:2" x14ac:dyDescent="0.35">
      <c r="A2079" s="9">
        <v>45648.614583333336</v>
      </c>
      <c r="B2079" s="3">
        <v>3.5237944389999998E-4</v>
      </c>
    </row>
    <row r="2080" spans="1:2" x14ac:dyDescent="0.35">
      <c r="A2080" s="9">
        <v>45648.625</v>
      </c>
      <c r="B2080" s="3">
        <v>3.4933945219999999E-4</v>
      </c>
    </row>
    <row r="2081" spans="1:2" x14ac:dyDescent="0.35">
      <c r="A2081" s="9">
        <v>45648.635416666664</v>
      </c>
      <c r="B2081" s="3">
        <v>3.5422734890000002E-4</v>
      </c>
    </row>
    <row r="2082" spans="1:2" x14ac:dyDescent="0.35">
      <c r="A2082" s="9">
        <v>45648.645833333336</v>
      </c>
      <c r="B2082" s="3">
        <v>3.5549458140000001E-4</v>
      </c>
    </row>
    <row r="2083" spans="1:2" x14ac:dyDescent="0.35">
      <c r="A2083" s="9">
        <v>45648.65625</v>
      </c>
      <c r="B2083" s="3">
        <v>3.5829205700000001E-4</v>
      </c>
    </row>
    <row r="2084" spans="1:2" x14ac:dyDescent="0.35">
      <c r="A2084" s="9">
        <v>45648.666666666664</v>
      </c>
      <c r="B2084" s="3">
        <v>3.5762940710000002E-4</v>
      </c>
    </row>
    <row r="2085" spans="1:2" x14ac:dyDescent="0.35">
      <c r="A2085" s="9">
        <v>45648.677083333336</v>
      </c>
      <c r="B2085" s="3">
        <v>3.6686551670000002E-4</v>
      </c>
    </row>
    <row r="2086" spans="1:2" x14ac:dyDescent="0.35">
      <c r="A2086" s="9">
        <v>45648.6875</v>
      </c>
      <c r="B2086" s="3">
        <v>3.7128545970000002E-4</v>
      </c>
    </row>
    <row r="2087" spans="1:2" x14ac:dyDescent="0.35">
      <c r="A2087" s="9">
        <v>45648.697916666664</v>
      </c>
      <c r="B2087" s="3">
        <v>3.823353173E-4</v>
      </c>
    </row>
    <row r="2088" spans="1:2" x14ac:dyDescent="0.35">
      <c r="A2088" s="9">
        <v>45648.708333333336</v>
      </c>
      <c r="B2088" s="3">
        <v>3.8506789409999999E-4</v>
      </c>
    </row>
    <row r="2089" spans="1:2" x14ac:dyDescent="0.35">
      <c r="A2089" s="9">
        <v>45648.71875</v>
      </c>
      <c r="B2089" s="3">
        <v>3.9182077450000002E-4</v>
      </c>
    </row>
    <row r="2090" spans="1:2" x14ac:dyDescent="0.35">
      <c r="A2090" s="9">
        <v>45648.729166666664</v>
      </c>
      <c r="B2090" s="3">
        <v>3.9659595250000001E-4</v>
      </c>
    </row>
    <row r="2091" spans="1:2" x14ac:dyDescent="0.35">
      <c r="A2091" s="9">
        <v>45648.739583333336</v>
      </c>
      <c r="B2091" s="3">
        <v>3.9716979369999999E-4</v>
      </c>
    </row>
    <row r="2092" spans="1:2" x14ac:dyDescent="0.35">
      <c r="A2092" s="9">
        <v>45648.75</v>
      </c>
      <c r="B2092" s="3">
        <v>3.9321097300000003E-4</v>
      </c>
    </row>
    <row r="2093" spans="1:2" x14ac:dyDescent="0.35">
      <c r="A2093" s="9">
        <v>45648.760416666664</v>
      </c>
      <c r="B2093" s="3">
        <v>4.006196719E-4</v>
      </c>
    </row>
    <row r="2094" spans="1:2" x14ac:dyDescent="0.35">
      <c r="A2094" s="9">
        <v>45648.770833333336</v>
      </c>
      <c r="B2094" s="3">
        <v>4.0169220830000001E-4</v>
      </c>
    </row>
    <row r="2095" spans="1:2" x14ac:dyDescent="0.35">
      <c r="A2095" s="9">
        <v>45648.78125</v>
      </c>
      <c r="B2095" s="3">
        <v>4.0127549030000002E-4</v>
      </c>
    </row>
    <row r="2096" spans="1:2" x14ac:dyDescent="0.35">
      <c r="A2096" s="9">
        <v>45648.791666666664</v>
      </c>
      <c r="B2096" s="3">
        <v>3.9876835110000001E-4</v>
      </c>
    </row>
    <row r="2097" spans="1:2" x14ac:dyDescent="0.35">
      <c r="A2097" s="9">
        <v>45648.802083333336</v>
      </c>
      <c r="B2097" s="3">
        <v>4.0133014189999998E-4</v>
      </c>
    </row>
    <row r="2098" spans="1:2" x14ac:dyDescent="0.35">
      <c r="A2098" s="9">
        <v>45648.8125</v>
      </c>
      <c r="B2098" s="3">
        <v>4.0231728530000001E-4</v>
      </c>
    </row>
    <row r="2099" spans="1:2" x14ac:dyDescent="0.35">
      <c r="A2099" s="9">
        <v>45648.822916666664</v>
      </c>
      <c r="B2099" s="3">
        <v>4.0158290520000002E-4</v>
      </c>
    </row>
    <row r="2100" spans="1:2" x14ac:dyDescent="0.35">
      <c r="A2100" s="9">
        <v>45648.833333333336</v>
      </c>
      <c r="B2100" s="3">
        <v>3.9726201810000002E-4</v>
      </c>
    </row>
    <row r="2101" spans="1:2" x14ac:dyDescent="0.35">
      <c r="A2101" s="9">
        <v>45648.84375</v>
      </c>
      <c r="B2101" s="3">
        <v>3.9785976929999998E-4</v>
      </c>
    </row>
    <row r="2102" spans="1:2" x14ac:dyDescent="0.35">
      <c r="A2102" s="9">
        <v>45648.854166666664</v>
      </c>
      <c r="B2102" s="3">
        <v>3.9675649140000002E-4</v>
      </c>
    </row>
    <row r="2103" spans="1:2" x14ac:dyDescent="0.35">
      <c r="A2103" s="9">
        <v>45648.864583333336</v>
      </c>
      <c r="B2103" s="3">
        <v>3.9430400369999999E-4</v>
      </c>
    </row>
    <row r="2104" spans="1:2" x14ac:dyDescent="0.35">
      <c r="A2104" s="9">
        <v>45648.875</v>
      </c>
      <c r="B2104" s="3">
        <v>3.889959733E-4</v>
      </c>
    </row>
    <row r="2105" spans="1:2" x14ac:dyDescent="0.35">
      <c r="A2105" s="9">
        <v>45648.885416666664</v>
      </c>
      <c r="B2105" s="3">
        <v>3.8869197410000003E-4</v>
      </c>
    </row>
    <row r="2106" spans="1:2" x14ac:dyDescent="0.35">
      <c r="A2106" s="9">
        <v>45648.895833333336</v>
      </c>
      <c r="B2106" s="3">
        <v>3.823660588E-4</v>
      </c>
    </row>
    <row r="2107" spans="1:2" x14ac:dyDescent="0.35">
      <c r="A2107" s="9">
        <v>45648.90625</v>
      </c>
      <c r="B2107" s="3">
        <v>3.7789487990000001E-4</v>
      </c>
    </row>
    <row r="2108" spans="1:2" x14ac:dyDescent="0.35">
      <c r="A2108" s="9">
        <v>45648.916666666664</v>
      </c>
      <c r="B2108" s="3">
        <v>3.6936582449999998E-4</v>
      </c>
    </row>
    <row r="2109" spans="1:2" x14ac:dyDescent="0.35">
      <c r="A2109" s="9">
        <v>45648.927083333336</v>
      </c>
      <c r="B2109" s="3">
        <v>3.672412461E-4</v>
      </c>
    </row>
    <row r="2110" spans="1:2" x14ac:dyDescent="0.35">
      <c r="A2110" s="9">
        <v>45648.9375</v>
      </c>
      <c r="B2110" s="3">
        <v>3.600033332E-4</v>
      </c>
    </row>
    <row r="2111" spans="1:2" x14ac:dyDescent="0.35">
      <c r="A2111" s="9">
        <v>45648.947916666664</v>
      </c>
      <c r="B2111" s="3">
        <v>3.502821912E-4</v>
      </c>
    </row>
    <row r="2112" spans="1:2" x14ac:dyDescent="0.35">
      <c r="A2112" s="9">
        <v>45648.958333333336</v>
      </c>
      <c r="B2112" s="3">
        <v>3.3973102889999998E-4</v>
      </c>
    </row>
    <row r="2113" spans="1:2" x14ac:dyDescent="0.35">
      <c r="A2113" s="9">
        <v>45648.96875</v>
      </c>
      <c r="B2113" s="3">
        <v>3.343922569E-4</v>
      </c>
    </row>
    <row r="2114" spans="1:2" x14ac:dyDescent="0.35">
      <c r="A2114" s="9">
        <v>45648.979166666664</v>
      </c>
      <c r="B2114" s="3">
        <v>3.2623209939999998E-4</v>
      </c>
    </row>
    <row r="2115" spans="1:2" x14ac:dyDescent="0.35">
      <c r="A2115" s="9">
        <v>45648.989583333336</v>
      </c>
      <c r="B2115" s="3">
        <v>3.1438979459999999E-4</v>
      </c>
    </row>
    <row r="2116" spans="1:2" x14ac:dyDescent="0.35">
      <c r="A2116" s="9">
        <v>45649</v>
      </c>
      <c r="B2116" s="3">
        <v>3.0610667110000001E-4</v>
      </c>
    </row>
    <row r="2117" spans="1:2" x14ac:dyDescent="0.35">
      <c r="A2117" s="9">
        <v>45649.010416666664</v>
      </c>
      <c r="B2117" s="3">
        <v>3.0250308550000001E-4</v>
      </c>
    </row>
    <row r="2118" spans="1:2" x14ac:dyDescent="0.35">
      <c r="A2118" s="9">
        <v>45649.020833333336</v>
      </c>
      <c r="B2118" s="3">
        <v>2.9414823179999997E-4</v>
      </c>
    </row>
    <row r="2119" spans="1:2" x14ac:dyDescent="0.35">
      <c r="A2119" s="9">
        <v>45649.03125</v>
      </c>
      <c r="B2119" s="3">
        <v>2.8719382379999999E-4</v>
      </c>
    </row>
    <row r="2120" spans="1:2" x14ac:dyDescent="0.35">
      <c r="A2120" s="9">
        <v>45649.041666666664</v>
      </c>
      <c r="B2120" s="3">
        <v>2.7957676590000002E-4</v>
      </c>
    </row>
    <row r="2121" spans="1:2" x14ac:dyDescent="0.35">
      <c r="A2121" s="9">
        <v>45649.052083333336</v>
      </c>
      <c r="B2121" s="3">
        <v>2.7573749549999999E-4</v>
      </c>
    </row>
    <row r="2122" spans="1:2" x14ac:dyDescent="0.35">
      <c r="A2122" s="9">
        <v>45649.0625</v>
      </c>
      <c r="B2122" s="3">
        <v>2.6984879249999997E-4</v>
      </c>
    </row>
    <row r="2123" spans="1:2" x14ac:dyDescent="0.35">
      <c r="A2123" s="9">
        <v>45649.072916666664</v>
      </c>
      <c r="B2123" s="3">
        <v>2.6564745559999999E-4</v>
      </c>
    </row>
    <row r="2124" spans="1:2" x14ac:dyDescent="0.35">
      <c r="A2124" s="9">
        <v>45649.083333333336</v>
      </c>
      <c r="B2124" s="3">
        <v>2.6106697369999998E-4</v>
      </c>
    </row>
    <row r="2125" spans="1:2" x14ac:dyDescent="0.35">
      <c r="A2125" s="9">
        <v>45649.09375</v>
      </c>
      <c r="B2125" s="3">
        <v>2.5806455489999999E-4</v>
      </c>
    </row>
    <row r="2126" spans="1:2" x14ac:dyDescent="0.35">
      <c r="A2126" s="9">
        <v>45649.104166666664</v>
      </c>
      <c r="B2126" s="3">
        <v>2.5705008580000001E-4</v>
      </c>
    </row>
    <row r="2127" spans="1:2" x14ac:dyDescent="0.35">
      <c r="A2127" s="9">
        <v>45649.114583333336</v>
      </c>
      <c r="B2127" s="3">
        <v>2.5265746850000002E-4</v>
      </c>
    </row>
    <row r="2128" spans="1:2" x14ac:dyDescent="0.35">
      <c r="A2128" s="9">
        <v>45649.125</v>
      </c>
      <c r="B2128" s="3">
        <v>2.493476349E-4</v>
      </c>
    </row>
    <row r="2129" spans="1:2" x14ac:dyDescent="0.35">
      <c r="A2129" s="9">
        <v>45649.135416666664</v>
      </c>
      <c r="B2129" s="3">
        <v>2.486713221E-4</v>
      </c>
    </row>
    <row r="2130" spans="1:2" x14ac:dyDescent="0.35">
      <c r="A2130" s="9">
        <v>45649.145833333336</v>
      </c>
      <c r="B2130" s="3">
        <v>2.4899239990000001E-4</v>
      </c>
    </row>
    <row r="2131" spans="1:2" x14ac:dyDescent="0.35">
      <c r="A2131" s="9">
        <v>45649.15625</v>
      </c>
      <c r="B2131" s="3">
        <v>2.4756462850000001E-4</v>
      </c>
    </row>
    <row r="2132" spans="1:2" x14ac:dyDescent="0.35">
      <c r="A2132" s="9">
        <v>45649.166666666664</v>
      </c>
      <c r="B2132" s="3">
        <v>2.4480814160000001E-4</v>
      </c>
    </row>
    <row r="2133" spans="1:2" x14ac:dyDescent="0.35">
      <c r="A2133" s="9">
        <v>45649.177083333336</v>
      </c>
      <c r="B2133" s="3">
        <v>2.4781397609999997E-4</v>
      </c>
    </row>
    <row r="2134" spans="1:2" x14ac:dyDescent="0.35">
      <c r="A2134" s="9">
        <v>45649.1875</v>
      </c>
      <c r="B2134" s="3">
        <v>2.4860983909999999E-4</v>
      </c>
    </row>
    <row r="2135" spans="1:2" x14ac:dyDescent="0.35">
      <c r="A2135" s="9">
        <v>45649.197916666664</v>
      </c>
      <c r="B2135" s="3">
        <v>2.5137315739999998E-4</v>
      </c>
    </row>
    <row r="2136" spans="1:2" x14ac:dyDescent="0.35">
      <c r="A2136" s="9">
        <v>45649.208333333336</v>
      </c>
      <c r="B2136" s="3">
        <v>2.4949792660000002E-4</v>
      </c>
    </row>
    <row r="2137" spans="1:2" x14ac:dyDescent="0.35">
      <c r="A2137" s="9">
        <v>45649.21875</v>
      </c>
      <c r="B2137" s="3">
        <v>2.5701251279999998E-4</v>
      </c>
    </row>
    <row r="2138" spans="1:2" x14ac:dyDescent="0.35">
      <c r="A2138" s="9">
        <v>45649.229166666664</v>
      </c>
      <c r="B2138" s="3">
        <v>2.6109771519999998E-4</v>
      </c>
    </row>
    <row r="2139" spans="1:2" x14ac:dyDescent="0.35">
      <c r="A2139" s="9">
        <v>45649.239583333336</v>
      </c>
      <c r="B2139" s="3">
        <v>2.675705065E-4</v>
      </c>
    </row>
    <row r="2140" spans="1:2" x14ac:dyDescent="0.35">
      <c r="A2140" s="9">
        <v>45649.25</v>
      </c>
      <c r="B2140" s="3">
        <v>2.6998883699999999E-4</v>
      </c>
    </row>
    <row r="2141" spans="1:2" x14ac:dyDescent="0.35">
      <c r="A2141" s="9">
        <v>45649.260416666664</v>
      </c>
      <c r="B2141" s="3">
        <v>2.800788769E-4</v>
      </c>
    </row>
    <row r="2142" spans="1:2" x14ac:dyDescent="0.35">
      <c r="A2142" s="9">
        <v>45649.270833333336</v>
      </c>
      <c r="B2142" s="3">
        <v>2.8815705710000001E-4</v>
      </c>
    </row>
    <row r="2143" spans="1:2" x14ac:dyDescent="0.35">
      <c r="A2143" s="9">
        <v>45649.28125</v>
      </c>
      <c r="B2143" s="3">
        <v>2.9452737689999997E-4</v>
      </c>
    </row>
    <row r="2144" spans="1:2" x14ac:dyDescent="0.35">
      <c r="A2144" s="9">
        <v>45649.291666666664</v>
      </c>
      <c r="B2144" s="3">
        <v>3.0005742919999998E-4</v>
      </c>
    </row>
    <row r="2145" spans="1:2" x14ac:dyDescent="0.35">
      <c r="A2145" s="9">
        <v>45649.302083333336</v>
      </c>
      <c r="B2145" s="3">
        <v>3.1088868060000002E-4</v>
      </c>
    </row>
    <row r="2146" spans="1:2" x14ac:dyDescent="0.35">
      <c r="A2146" s="9">
        <v>45649.3125</v>
      </c>
      <c r="B2146" s="3">
        <v>3.1700282120000002E-4</v>
      </c>
    </row>
    <row r="2147" spans="1:2" x14ac:dyDescent="0.35">
      <c r="A2147" s="9">
        <v>45649.322916666664</v>
      </c>
      <c r="B2147" s="3">
        <v>3.2391965630000001E-4</v>
      </c>
    </row>
    <row r="2148" spans="1:2" x14ac:dyDescent="0.35">
      <c r="A2148" s="9">
        <v>45649.333333333336</v>
      </c>
      <c r="B2148" s="3">
        <v>3.2982885370000002E-4</v>
      </c>
    </row>
    <row r="2149" spans="1:2" x14ac:dyDescent="0.35">
      <c r="A2149" s="9">
        <v>45649.34375</v>
      </c>
      <c r="B2149" s="3">
        <v>3.4387429849999998E-4</v>
      </c>
    </row>
    <row r="2150" spans="1:2" x14ac:dyDescent="0.35">
      <c r="A2150" s="9">
        <v>45649.354166666664</v>
      </c>
      <c r="B2150" s="3">
        <v>3.5277908320000001E-4</v>
      </c>
    </row>
    <row r="2151" spans="1:2" x14ac:dyDescent="0.35">
      <c r="A2151" s="9">
        <v>45649.364583333336</v>
      </c>
      <c r="B2151" s="3">
        <v>3.6210741730000002E-4</v>
      </c>
    </row>
    <row r="2152" spans="1:2" x14ac:dyDescent="0.35">
      <c r="A2152" s="9">
        <v>45649.375</v>
      </c>
      <c r="B2152" s="3">
        <v>3.6477509550000001E-4</v>
      </c>
    </row>
    <row r="2153" spans="1:2" x14ac:dyDescent="0.35">
      <c r="A2153" s="9">
        <v>45649.385416666664</v>
      </c>
      <c r="B2153" s="3">
        <v>3.742468899E-4</v>
      </c>
    </row>
    <row r="2154" spans="1:2" x14ac:dyDescent="0.35">
      <c r="A2154" s="9">
        <v>45649.395833333336</v>
      </c>
      <c r="B2154" s="3">
        <v>3.7850970970000001E-4</v>
      </c>
    </row>
    <row r="2155" spans="1:2" x14ac:dyDescent="0.35">
      <c r="A2155" s="9">
        <v>45649.40625</v>
      </c>
      <c r="B2155" s="3">
        <v>3.8309019160000002E-4</v>
      </c>
    </row>
    <row r="2156" spans="1:2" x14ac:dyDescent="0.35">
      <c r="A2156" s="9">
        <v>45649.416666666664</v>
      </c>
      <c r="B2156" s="3">
        <v>3.837289314E-4</v>
      </c>
    </row>
    <row r="2157" spans="1:2" x14ac:dyDescent="0.35">
      <c r="A2157" s="9">
        <v>45649.427083333336</v>
      </c>
      <c r="B2157" s="3">
        <v>3.886270754E-4</v>
      </c>
    </row>
    <row r="2158" spans="1:2" x14ac:dyDescent="0.35">
      <c r="A2158" s="9">
        <v>45649.4375</v>
      </c>
      <c r="B2158" s="3">
        <v>3.9003093669999999E-4</v>
      </c>
    </row>
    <row r="2159" spans="1:2" x14ac:dyDescent="0.35">
      <c r="A2159" s="9">
        <v>45649.447916666664</v>
      </c>
      <c r="B2159" s="3">
        <v>3.9153385400000001E-4</v>
      </c>
    </row>
    <row r="2160" spans="1:2" x14ac:dyDescent="0.35">
      <c r="A2160" s="9">
        <v>45649.458333333336</v>
      </c>
      <c r="B2160" s="3">
        <v>3.8954932009999999E-4</v>
      </c>
    </row>
    <row r="2161" spans="1:2" x14ac:dyDescent="0.35">
      <c r="A2161" s="9">
        <v>45649.46875</v>
      </c>
      <c r="B2161" s="3">
        <v>3.9337151189999998E-4</v>
      </c>
    </row>
    <row r="2162" spans="1:2" x14ac:dyDescent="0.35">
      <c r="A2162" s="9">
        <v>45649.479166666664</v>
      </c>
      <c r="B2162" s="3">
        <v>3.9395218450000001E-4</v>
      </c>
    </row>
    <row r="2163" spans="1:2" x14ac:dyDescent="0.35">
      <c r="A2163" s="9">
        <v>45649.489583333336</v>
      </c>
      <c r="B2163" s="3">
        <v>3.9228531260000001E-4</v>
      </c>
    </row>
    <row r="2164" spans="1:2" x14ac:dyDescent="0.35">
      <c r="A2164" s="9">
        <v>45649.5</v>
      </c>
      <c r="B2164" s="3">
        <v>3.9115812470000001E-4</v>
      </c>
    </row>
    <row r="2165" spans="1:2" x14ac:dyDescent="0.35">
      <c r="A2165" s="9">
        <v>45649.510416666664</v>
      </c>
      <c r="B2165" s="3">
        <v>3.9285915370000001E-4</v>
      </c>
    </row>
    <row r="2166" spans="1:2" x14ac:dyDescent="0.35">
      <c r="A2166" s="9">
        <v>45649.520833333336</v>
      </c>
      <c r="B2166" s="3">
        <v>3.9277376070000002E-4</v>
      </c>
    </row>
    <row r="2167" spans="1:2" x14ac:dyDescent="0.35">
      <c r="A2167" s="9">
        <v>45649.53125</v>
      </c>
      <c r="B2167" s="3">
        <v>3.934159163E-4</v>
      </c>
    </row>
    <row r="2168" spans="1:2" x14ac:dyDescent="0.35">
      <c r="A2168" s="9">
        <v>45649.541666666664</v>
      </c>
      <c r="B2168" s="3">
        <v>3.8892765880000002E-4</v>
      </c>
    </row>
    <row r="2169" spans="1:2" x14ac:dyDescent="0.35">
      <c r="A2169" s="9">
        <v>45649.552083333336</v>
      </c>
      <c r="B2169" s="3">
        <v>3.9196081910000002E-4</v>
      </c>
    </row>
    <row r="2170" spans="1:2" x14ac:dyDescent="0.35">
      <c r="A2170" s="9">
        <v>45649.5625</v>
      </c>
      <c r="B2170" s="3">
        <v>3.8925215230000001E-4</v>
      </c>
    </row>
    <row r="2171" spans="1:2" x14ac:dyDescent="0.35">
      <c r="A2171" s="9">
        <v>45649.572916666664</v>
      </c>
      <c r="B2171" s="3">
        <v>3.9004801530000003E-4</v>
      </c>
    </row>
    <row r="2172" spans="1:2" x14ac:dyDescent="0.35">
      <c r="A2172" s="9">
        <v>45649.583333333336</v>
      </c>
      <c r="B2172" s="3">
        <v>3.8389630179999997E-4</v>
      </c>
    </row>
    <row r="2173" spans="1:2" x14ac:dyDescent="0.35">
      <c r="A2173" s="9">
        <v>45649.59375</v>
      </c>
      <c r="B2173" s="3">
        <v>3.8615409340000002E-4</v>
      </c>
    </row>
    <row r="2174" spans="1:2" x14ac:dyDescent="0.35">
      <c r="A2174" s="9">
        <v>45649.604166666664</v>
      </c>
      <c r="B2174" s="3">
        <v>3.8253001339999998E-4</v>
      </c>
    </row>
    <row r="2175" spans="1:2" x14ac:dyDescent="0.35">
      <c r="A2175" s="9">
        <v>45649.614583333336</v>
      </c>
      <c r="B2175" s="3">
        <v>3.82840844E-4</v>
      </c>
    </row>
    <row r="2176" spans="1:2" x14ac:dyDescent="0.35">
      <c r="A2176" s="9">
        <v>45649.625</v>
      </c>
      <c r="B2176" s="3">
        <v>3.8143356690000001E-4</v>
      </c>
    </row>
    <row r="2177" spans="1:2" x14ac:dyDescent="0.35">
      <c r="A2177" s="9">
        <v>45649.635416666664</v>
      </c>
      <c r="B2177" s="3">
        <v>3.895698144E-4</v>
      </c>
    </row>
    <row r="2178" spans="1:2" x14ac:dyDescent="0.35">
      <c r="A2178" s="9">
        <v>45649.645833333336</v>
      </c>
      <c r="B2178" s="3">
        <v>3.9621339180000002E-4</v>
      </c>
    </row>
    <row r="2179" spans="1:2" x14ac:dyDescent="0.35">
      <c r="A2179" s="9">
        <v>45649.65625</v>
      </c>
      <c r="B2179" s="3">
        <v>4.0087243530000002E-4</v>
      </c>
    </row>
    <row r="2180" spans="1:2" x14ac:dyDescent="0.35">
      <c r="A2180" s="9">
        <v>45649.666666666664</v>
      </c>
      <c r="B2180" s="3">
        <v>3.9972816870000001E-4</v>
      </c>
    </row>
    <row r="2181" spans="1:2" x14ac:dyDescent="0.35">
      <c r="A2181" s="9">
        <v>45649.677083333336</v>
      </c>
      <c r="B2181" s="3">
        <v>4.0806935950000003E-4</v>
      </c>
    </row>
    <row r="2182" spans="1:2" x14ac:dyDescent="0.35">
      <c r="A2182" s="9">
        <v>45649.6875</v>
      </c>
      <c r="B2182" s="3">
        <v>4.143884434E-4</v>
      </c>
    </row>
    <row r="2183" spans="1:2" x14ac:dyDescent="0.35">
      <c r="A2183" s="9">
        <v>45649.697916666664</v>
      </c>
      <c r="B2183" s="3">
        <v>4.2297898170000001E-4</v>
      </c>
    </row>
    <row r="2184" spans="1:2" x14ac:dyDescent="0.35">
      <c r="A2184" s="9">
        <v>45649.708333333336</v>
      </c>
      <c r="B2184" s="3">
        <v>4.2342302549999998E-4</v>
      </c>
    </row>
    <row r="2185" spans="1:2" x14ac:dyDescent="0.35">
      <c r="A2185" s="9">
        <v>45649.71875</v>
      </c>
      <c r="B2185" s="3">
        <v>4.319589123E-4</v>
      </c>
    </row>
    <row r="2186" spans="1:2" x14ac:dyDescent="0.35">
      <c r="A2186" s="9">
        <v>45649.729166666664</v>
      </c>
      <c r="B2186" s="3">
        <v>4.3511845429999998E-4</v>
      </c>
    </row>
    <row r="2187" spans="1:2" x14ac:dyDescent="0.35">
      <c r="A2187" s="9">
        <v>45649.739583333336</v>
      </c>
      <c r="B2187" s="3">
        <v>4.3904994920000002E-4</v>
      </c>
    </row>
    <row r="2188" spans="1:2" x14ac:dyDescent="0.35">
      <c r="A2188" s="9">
        <v>45649.75</v>
      </c>
      <c r="B2188" s="3">
        <v>4.3284358410000001E-4</v>
      </c>
    </row>
    <row r="2189" spans="1:2" x14ac:dyDescent="0.35">
      <c r="A2189" s="9">
        <v>45649.760416666664</v>
      </c>
      <c r="B2189" s="3">
        <v>4.3872203989999998E-4</v>
      </c>
    </row>
    <row r="2190" spans="1:2" x14ac:dyDescent="0.35">
      <c r="A2190" s="9">
        <v>45649.770833333336</v>
      </c>
      <c r="B2190" s="3">
        <v>4.3820626610000001E-4</v>
      </c>
    </row>
    <row r="2191" spans="1:2" x14ac:dyDescent="0.35">
      <c r="A2191" s="9">
        <v>45649.78125</v>
      </c>
      <c r="B2191" s="3">
        <v>4.3864347840000002E-4</v>
      </c>
    </row>
    <row r="2192" spans="1:2" x14ac:dyDescent="0.35">
      <c r="A2192" s="9">
        <v>45649.791666666664</v>
      </c>
      <c r="B2192" s="3">
        <v>4.3444897290000002E-4</v>
      </c>
    </row>
    <row r="2193" spans="1:2" x14ac:dyDescent="0.35">
      <c r="A2193" s="9">
        <v>45649.802083333336</v>
      </c>
      <c r="B2193" s="3">
        <v>4.3819601890000002E-4</v>
      </c>
    </row>
    <row r="2194" spans="1:2" x14ac:dyDescent="0.35">
      <c r="A2194" s="9">
        <v>45649.8125</v>
      </c>
      <c r="B2194" s="3">
        <v>4.3800815430000001E-4</v>
      </c>
    </row>
    <row r="2195" spans="1:2" x14ac:dyDescent="0.35">
      <c r="A2195" s="9">
        <v>45649.822916666664</v>
      </c>
      <c r="B2195" s="3">
        <v>4.3680582049999999E-4</v>
      </c>
    </row>
    <row r="2196" spans="1:2" x14ac:dyDescent="0.35">
      <c r="A2196" s="9">
        <v>45649.833333333336</v>
      </c>
      <c r="B2196" s="3">
        <v>4.3100251039999998E-4</v>
      </c>
    </row>
    <row r="2197" spans="1:2" x14ac:dyDescent="0.35">
      <c r="A2197" s="9">
        <v>45649.84375</v>
      </c>
      <c r="B2197" s="3">
        <v>4.3466074770000002E-4</v>
      </c>
    </row>
    <row r="2198" spans="1:2" x14ac:dyDescent="0.35">
      <c r="A2198" s="9">
        <v>45649.854166666664</v>
      </c>
      <c r="B2198" s="3">
        <v>4.3052089379999999E-4</v>
      </c>
    </row>
    <row r="2199" spans="1:2" x14ac:dyDescent="0.35">
      <c r="A2199" s="9">
        <v>45649.864583333336</v>
      </c>
      <c r="B2199" s="3">
        <v>4.2545879520000001E-4</v>
      </c>
    </row>
    <row r="2200" spans="1:2" x14ac:dyDescent="0.35">
      <c r="A2200" s="9">
        <v>45649.875</v>
      </c>
      <c r="B2200" s="3">
        <v>4.190167454E-4</v>
      </c>
    </row>
    <row r="2201" spans="1:2" x14ac:dyDescent="0.35">
      <c r="A2201" s="9">
        <v>45649.885416666664</v>
      </c>
      <c r="B2201" s="3">
        <v>4.1897234099999998E-4</v>
      </c>
    </row>
    <row r="2202" spans="1:2" x14ac:dyDescent="0.35">
      <c r="A2202" s="9">
        <v>45649.895833333336</v>
      </c>
      <c r="B2202" s="3">
        <v>4.1268399860000001E-4</v>
      </c>
    </row>
    <row r="2203" spans="1:2" x14ac:dyDescent="0.35">
      <c r="A2203" s="9">
        <v>45649.90625</v>
      </c>
      <c r="B2203" s="3">
        <v>4.0455458250000001E-4</v>
      </c>
    </row>
    <row r="2204" spans="1:2" x14ac:dyDescent="0.35">
      <c r="A2204" s="9">
        <v>45649.916666666664</v>
      </c>
      <c r="B2204" s="3">
        <v>3.9682480589999999E-4</v>
      </c>
    </row>
    <row r="2205" spans="1:2" x14ac:dyDescent="0.35">
      <c r="A2205" s="9">
        <v>45649.927083333336</v>
      </c>
      <c r="B2205" s="3">
        <v>3.9334077039999998E-4</v>
      </c>
    </row>
    <row r="2206" spans="1:2" x14ac:dyDescent="0.35">
      <c r="A2206" s="9">
        <v>45649.9375</v>
      </c>
      <c r="B2206" s="3">
        <v>3.8398511049999998E-4</v>
      </c>
    </row>
    <row r="2207" spans="1:2" x14ac:dyDescent="0.35">
      <c r="A2207" s="9">
        <v>45649.947916666664</v>
      </c>
      <c r="B2207" s="3">
        <v>3.7545605510000001E-4</v>
      </c>
    </row>
    <row r="2208" spans="1:2" x14ac:dyDescent="0.35">
      <c r="A2208" s="9">
        <v>45649.958333333336</v>
      </c>
      <c r="B2208" s="3">
        <v>3.6311847080000001E-4</v>
      </c>
    </row>
    <row r="2209" spans="1:2" x14ac:dyDescent="0.35">
      <c r="A2209" s="9">
        <v>45649.96875</v>
      </c>
      <c r="B2209" s="3">
        <v>3.5542285129999999E-4</v>
      </c>
    </row>
    <row r="2210" spans="1:2" x14ac:dyDescent="0.35">
      <c r="A2210" s="9">
        <v>45649.979166666664</v>
      </c>
      <c r="B2210" s="3">
        <v>3.4486485759999998E-4</v>
      </c>
    </row>
    <row r="2211" spans="1:2" x14ac:dyDescent="0.35">
      <c r="A2211" s="9">
        <v>45649.989583333336</v>
      </c>
      <c r="B2211" s="3">
        <v>3.3466209890000001E-4</v>
      </c>
    </row>
    <row r="2212" spans="1:2" x14ac:dyDescent="0.35">
      <c r="A2212" s="9">
        <v>45650</v>
      </c>
      <c r="B2212" s="3">
        <v>3.2131687690000003E-4</v>
      </c>
    </row>
    <row r="2213" spans="1:2" x14ac:dyDescent="0.35">
      <c r="A2213" s="9">
        <v>45650.010416666664</v>
      </c>
      <c r="B2213" s="3">
        <v>3.1690718099999999E-4</v>
      </c>
    </row>
    <row r="2214" spans="1:2" x14ac:dyDescent="0.35">
      <c r="A2214" s="9">
        <v>45650.020833333336</v>
      </c>
      <c r="B2214" s="3">
        <v>3.067317481E-4</v>
      </c>
    </row>
    <row r="2215" spans="1:2" x14ac:dyDescent="0.35">
      <c r="A2215" s="9">
        <v>45650.03125</v>
      </c>
      <c r="B2215" s="3">
        <v>2.9734876240000002E-4</v>
      </c>
    </row>
    <row r="2216" spans="1:2" x14ac:dyDescent="0.35">
      <c r="A2216" s="9">
        <v>45650.041666666664</v>
      </c>
      <c r="B2216" s="3">
        <v>2.8859085369999999E-4</v>
      </c>
    </row>
    <row r="2217" spans="1:2" x14ac:dyDescent="0.35">
      <c r="A2217" s="9">
        <v>45650.052083333336</v>
      </c>
      <c r="B2217" s="3">
        <v>2.8467643739999999E-4</v>
      </c>
    </row>
    <row r="2218" spans="1:2" x14ac:dyDescent="0.35">
      <c r="A2218" s="9">
        <v>45650.0625</v>
      </c>
      <c r="B2218" s="3">
        <v>2.768168633E-4</v>
      </c>
    </row>
    <row r="2219" spans="1:2" x14ac:dyDescent="0.35">
      <c r="A2219" s="9">
        <v>45650.072916666664</v>
      </c>
      <c r="B2219" s="3">
        <v>2.7062074539999998E-4</v>
      </c>
    </row>
    <row r="2220" spans="1:2" x14ac:dyDescent="0.35">
      <c r="A2220" s="9">
        <v>45650.083333333336</v>
      </c>
      <c r="B2220" s="3">
        <v>2.649164913E-4</v>
      </c>
    </row>
    <row r="2221" spans="1:2" x14ac:dyDescent="0.35">
      <c r="A2221" s="9">
        <v>45650.09375</v>
      </c>
      <c r="B2221" s="3">
        <v>2.6247425080000003E-4</v>
      </c>
    </row>
    <row r="2222" spans="1:2" x14ac:dyDescent="0.35">
      <c r="A2222" s="9">
        <v>45650.104166666664</v>
      </c>
      <c r="B2222" s="3">
        <v>2.5766491560000001E-4</v>
      </c>
    </row>
    <row r="2223" spans="1:2" x14ac:dyDescent="0.35">
      <c r="A2223" s="9">
        <v>45650.114583333336</v>
      </c>
      <c r="B2223" s="3">
        <v>2.5615175109999999E-4</v>
      </c>
    </row>
    <row r="2224" spans="1:2" x14ac:dyDescent="0.35">
      <c r="A2224" s="9">
        <v>45650.125</v>
      </c>
      <c r="B2224" s="3">
        <v>2.497609371E-4</v>
      </c>
    </row>
    <row r="2225" spans="1:2" x14ac:dyDescent="0.35">
      <c r="A2225" s="9">
        <v>45650.135416666664</v>
      </c>
      <c r="B2225" s="3">
        <v>2.5086079929999999E-4</v>
      </c>
    </row>
    <row r="2226" spans="1:2" x14ac:dyDescent="0.35">
      <c r="A2226" s="9">
        <v>45650.145833333336</v>
      </c>
      <c r="B2226" s="3">
        <v>2.4911878150000002E-4</v>
      </c>
    </row>
    <row r="2227" spans="1:2" x14ac:dyDescent="0.35">
      <c r="A2227" s="9">
        <v>45650.15625</v>
      </c>
      <c r="B2227" s="3">
        <v>2.4623932869999998E-4</v>
      </c>
    </row>
    <row r="2228" spans="1:2" x14ac:dyDescent="0.35">
      <c r="A2228" s="9">
        <v>45650.166666666664</v>
      </c>
      <c r="B2228" s="3">
        <v>2.443811765E-4</v>
      </c>
    </row>
    <row r="2229" spans="1:2" x14ac:dyDescent="0.35">
      <c r="A2229" s="9">
        <v>45650.177083333336</v>
      </c>
      <c r="B2229" s="3">
        <v>2.4634521610000001E-4</v>
      </c>
    </row>
    <row r="2230" spans="1:2" x14ac:dyDescent="0.35">
      <c r="A2230" s="9">
        <v>45650.1875</v>
      </c>
      <c r="B2230" s="3">
        <v>2.4759537000000002E-4</v>
      </c>
    </row>
    <row r="2231" spans="1:2" x14ac:dyDescent="0.35">
      <c r="A2231" s="9">
        <v>45650.197916666664</v>
      </c>
      <c r="B2231" s="3">
        <v>2.4852444610000001E-4</v>
      </c>
    </row>
    <row r="2232" spans="1:2" x14ac:dyDescent="0.35">
      <c r="A2232" s="9">
        <v>45650.208333333336</v>
      </c>
      <c r="B2232" s="3">
        <v>2.467277768E-4</v>
      </c>
    </row>
    <row r="2233" spans="1:2" x14ac:dyDescent="0.35">
      <c r="A2233" s="9">
        <v>45650.21875</v>
      </c>
      <c r="B2233" s="3">
        <v>2.527462773E-4</v>
      </c>
    </row>
    <row r="2234" spans="1:2" x14ac:dyDescent="0.35">
      <c r="A2234" s="9">
        <v>45650.229166666664</v>
      </c>
      <c r="B2234" s="3">
        <v>2.5605952670000002E-4</v>
      </c>
    </row>
    <row r="2235" spans="1:2" x14ac:dyDescent="0.35">
      <c r="A2235" s="9">
        <v>45650.239583333336</v>
      </c>
      <c r="B2235" s="3">
        <v>2.602881893E-4</v>
      </c>
    </row>
    <row r="2236" spans="1:2" x14ac:dyDescent="0.35">
      <c r="A2236" s="9">
        <v>45650.25</v>
      </c>
      <c r="B2236" s="3">
        <v>2.6167155629999998E-4</v>
      </c>
    </row>
    <row r="2237" spans="1:2" x14ac:dyDescent="0.35">
      <c r="A2237" s="9">
        <v>45650.260416666664</v>
      </c>
      <c r="B2237" s="3">
        <v>2.7161130449999997E-4</v>
      </c>
    </row>
    <row r="2238" spans="1:2" x14ac:dyDescent="0.35">
      <c r="A2238" s="9">
        <v>45650.270833333336</v>
      </c>
      <c r="B2238" s="3">
        <v>2.771242782E-4</v>
      </c>
    </row>
    <row r="2239" spans="1:2" x14ac:dyDescent="0.35">
      <c r="A2239" s="9">
        <v>45650.28125</v>
      </c>
      <c r="B2239" s="3">
        <v>2.8343311500000001E-4</v>
      </c>
    </row>
    <row r="2240" spans="1:2" x14ac:dyDescent="0.35">
      <c r="A2240" s="9">
        <v>45650.291666666664</v>
      </c>
      <c r="B2240" s="3">
        <v>2.8646969099999997E-4</v>
      </c>
    </row>
    <row r="2241" spans="1:2" x14ac:dyDescent="0.35">
      <c r="A2241" s="9">
        <v>45650.302083333336</v>
      </c>
      <c r="B2241" s="3">
        <v>2.945205454E-4</v>
      </c>
    </row>
    <row r="2242" spans="1:2" x14ac:dyDescent="0.35">
      <c r="A2242" s="9">
        <v>45650.3125</v>
      </c>
      <c r="B2242" s="3">
        <v>3.0175162679999998E-4</v>
      </c>
    </row>
    <row r="2243" spans="1:2" x14ac:dyDescent="0.35">
      <c r="A2243" s="9">
        <v>45650.322916666664</v>
      </c>
      <c r="B2243" s="3">
        <v>3.0854891170000001E-4</v>
      </c>
    </row>
    <row r="2244" spans="1:2" x14ac:dyDescent="0.35">
      <c r="A2244" s="9">
        <v>45650.333333333336</v>
      </c>
      <c r="B2244" s="3">
        <v>3.1453325490000001E-4</v>
      </c>
    </row>
    <row r="2245" spans="1:2" x14ac:dyDescent="0.35">
      <c r="A2245" s="9">
        <v>45650.34375</v>
      </c>
      <c r="B2245" s="3">
        <v>3.2458913759999999E-4</v>
      </c>
    </row>
    <row r="2246" spans="1:2" x14ac:dyDescent="0.35">
      <c r="A2246" s="9">
        <v>45650.354166666664</v>
      </c>
      <c r="B2246" s="3">
        <v>3.330362157E-4</v>
      </c>
    </row>
    <row r="2247" spans="1:2" x14ac:dyDescent="0.35">
      <c r="A2247" s="9">
        <v>45650.364583333336</v>
      </c>
      <c r="B2247" s="3">
        <v>3.4196149469999999E-4</v>
      </c>
    </row>
    <row r="2248" spans="1:2" x14ac:dyDescent="0.35">
      <c r="A2248" s="9">
        <v>45650.375</v>
      </c>
      <c r="B2248" s="3">
        <v>3.4757694010000001E-4</v>
      </c>
    </row>
    <row r="2249" spans="1:2" x14ac:dyDescent="0.35">
      <c r="A2249" s="9">
        <v>45650.385416666664</v>
      </c>
      <c r="B2249" s="3">
        <v>3.6007164759999999E-4</v>
      </c>
    </row>
    <row r="2250" spans="1:2" x14ac:dyDescent="0.35">
      <c r="A2250" s="9">
        <v>45650.395833333336</v>
      </c>
      <c r="B2250" s="3">
        <v>3.6770578410000001E-4</v>
      </c>
    </row>
    <row r="2251" spans="1:2" x14ac:dyDescent="0.35">
      <c r="A2251" s="9">
        <v>45650.40625</v>
      </c>
      <c r="B2251" s="3">
        <v>3.7424347419999997E-4</v>
      </c>
    </row>
    <row r="2252" spans="1:2" x14ac:dyDescent="0.35">
      <c r="A2252" s="9">
        <v>45650.416666666664</v>
      </c>
      <c r="B2252" s="3">
        <v>3.762485024E-4</v>
      </c>
    </row>
    <row r="2253" spans="1:2" x14ac:dyDescent="0.35">
      <c r="A2253" s="9">
        <v>45650.427083333336</v>
      </c>
      <c r="B2253" s="3">
        <v>3.8443256999999998E-4</v>
      </c>
    </row>
    <row r="2254" spans="1:2" x14ac:dyDescent="0.35">
      <c r="A2254" s="9">
        <v>45650.4375</v>
      </c>
      <c r="B2254" s="3">
        <v>3.8940585980000003E-4</v>
      </c>
    </row>
    <row r="2255" spans="1:2" x14ac:dyDescent="0.35">
      <c r="A2255" s="9">
        <v>45650.447916666664</v>
      </c>
      <c r="B2255" s="3">
        <v>3.9139039369999999E-4</v>
      </c>
    </row>
    <row r="2256" spans="1:2" x14ac:dyDescent="0.35">
      <c r="A2256" s="9">
        <v>45650.458333333336</v>
      </c>
      <c r="B2256" s="3">
        <v>3.9192666189999999E-4</v>
      </c>
    </row>
    <row r="2257" spans="1:2" x14ac:dyDescent="0.35">
      <c r="A2257" s="9">
        <v>45650.46875</v>
      </c>
      <c r="B2257" s="3">
        <v>3.9713563650000002E-4</v>
      </c>
    </row>
    <row r="2258" spans="1:2" x14ac:dyDescent="0.35">
      <c r="A2258" s="9">
        <v>45650.479166666664</v>
      </c>
      <c r="B2258" s="3">
        <v>4.0105346849999998E-4</v>
      </c>
    </row>
    <row r="2259" spans="1:2" x14ac:dyDescent="0.35">
      <c r="A2259" s="9">
        <v>45650.489583333336</v>
      </c>
      <c r="B2259" s="3">
        <v>4.0156924239999998E-4</v>
      </c>
    </row>
    <row r="2260" spans="1:2" x14ac:dyDescent="0.35">
      <c r="A2260" s="9">
        <v>45650.5</v>
      </c>
      <c r="B2260" s="3">
        <v>3.9978623599999999E-4</v>
      </c>
    </row>
    <row r="2261" spans="1:2" x14ac:dyDescent="0.35">
      <c r="A2261" s="9">
        <v>45650.510416666664</v>
      </c>
      <c r="B2261" s="3">
        <v>4.0383386540000001E-4</v>
      </c>
    </row>
    <row r="2262" spans="1:2" x14ac:dyDescent="0.35">
      <c r="A2262" s="9">
        <v>45650.520833333336</v>
      </c>
      <c r="B2262" s="3">
        <v>4.0509426650000001E-4</v>
      </c>
    </row>
    <row r="2263" spans="1:2" x14ac:dyDescent="0.35">
      <c r="A2263" s="9">
        <v>45650.53125</v>
      </c>
      <c r="B2263" s="3">
        <v>4.0515916519999999E-4</v>
      </c>
    </row>
    <row r="2264" spans="1:2" x14ac:dyDescent="0.35">
      <c r="A2264" s="9">
        <v>45650.541666666664</v>
      </c>
      <c r="B2264" s="3">
        <v>4.0142578210000001E-4</v>
      </c>
    </row>
    <row r="2265" spans="1:2" x14ac:dyDescent="0.35">
      <c r="A2265" s="9">
        <v>45650.552083333336</v>
      </c>
      <c r="B2265" s="3">
        <v>4.0656985790000003E-4</v>
      </c>
    </row>
    <row r="2266" spans="1:2" x14ac:dyDescent="0.35">
      <c r="A2266" s="9">
        <v>45650.5625</v>
      </c>
      <c r="B2266" s="3">
        <v>4.051079293E-4</v>
      </c>
    </row>
    <row r="2267" spans="1:2" x14ac:dyDescent="0.35">
      <c r="A2267" s="9">
        <v>45650.572916666664</v>
      </c>
      <c r="B2267" s="3">
        <v>4.0502253630000001E-4</v>
      </c>
    </row>
    <row r="2268" spans="1:2" x14ac:dyDescent="0.35">
      <c r="A2268" s="9">
        <v>45650.583333333336</v>
      </c>
      <c r="B2268" s="3">
        <v>4.0287404780000002E-4</v>
      </c>
    </row>
    <row r="2269" spans="1:2" x14ac:dyDescent="0.35">
      <c r="A2269" s="9">
        <v>45650.59375</v>
      </c>
      <c r="B2269" s="3">
        <v>4.0604383690000001E-4</v>
      </c>
    </row>
    <row r="2270" spans="1:2" x14ac:dyDescent="0.35">
      <c r="A2270" s="9">
        <v>45650.604166666664</v>
      </c>
      <c r="B2270" s="3">
        <v>4.0783709040000002E-4</v>
      </c>
    </row>
    <row r="2271" spans="1:2" x14ac:dyDescent="0.35">
      <c r="A2271" s="9">
        <v>45650.614583333336</v>
      </c>
      <c r="B2271" s="3">
        <v>4.0713686759999998E-4</v>
      </c>
    </row>
    <row r="2272" spans="1:2" x14ac:dyDescent="0.35">
      <c r="A2272" s="9">
        <v>45650.625</v>
      </c>
      <c r="B2272" s="3">
        <v>4.05148918E-4</v>
      </c>
    </row>
    <row r="2273" spans="1:2" x14ac:dyDescent="0.35">
      <c r="A2273" s="9">
        <v>45650.635416666664</v>
      </c>
      <c r="B2273" s="3">
        <v>4.0875250370000002E-4</v>
      </c>
    </row>
    <row r="2274" spans="1:2" x14ac:dyDescent="0.35">
      <c r="A2274" s="9">
        <v>45650.645833333336</v>
      </c>
      <c r="B2274" s="3">
        <v>4.0892328969999999E-4</v>
      </c>
    </row>
    <row r="2275" spans="1:2" x14ac:dyDescent="0.35">
      <c r="A2275" s="9">
        <v>45650.65625</v>
      </c>
      <c r="B2275" s="3">
        <v>4.1063115020000001E-4</v>
      </c>
    </row>
    <row r="2276" spans="1:2" x14ac:dyDescent="0.35">
      <c r="A2276" s="9">
        <v>45650.666666666664</v>
      </c>
      <c r="B2276" s="3">
        <v>4.077961018E-4</v>
      </c>
    </row>
    <row r="2277" spans="1:2" x14ac:dyDescent="0.35">
      <c r="A2277" s="9">
        <v>45650.677083333336</v>
      </c>
      <c r="B2277" s="3">
        <v>4.1627392140000002E-4</v>
      </c>
    </row>
    <row r="2278" spans="1:2" x14ac:dyDescent="0.35">
      <c r="A2278" s="9">
        <v>45650.6875</v>
      </c>
      <c r="B2278" s="3">
        <v>4.2100469499999998E-4</v>
      </c>
    </row>
    <row r="2279" spans="1:2" x14ac:dyDescent="0.35">
      <c r="A2279" s="9">
        <v>45650.697916666664</v>
      </c>
      <c r="B2279" s="3">
        <v>4.282631022E-4</v>
      </c>
    </row>
    <row r="2280" spans="1:2" x14ac:dyDescent="0.35">
      <c r="A2280" s="9">
        <v>45650.708333333336</v>
      </c>
      <c r="B2280" s="3">
        <v>4.2548612099999999E-4</v>
      </c>
    </row>
    <row r="2281" spans="1:2" x14ac:dyDescent="0.35">
      <c r="A2281" s="9">
        <v>45650.71875</v>
      </c>
      <c r="B2281" s="3">
        <v>4.3300753869999998E-4</v>
      </c>
    </row>
    <row r="2282" spans="1:2" x14ac:dyDescent="0.35">
      <c r="A2282" s="9">
        <v>45650.729166666664</v>
      </c>
      <c r="B2282" s="3">
        <v>4.3390928899999999E-4</v>
      </c>
    </row>
    <row r="2283" spans="1:2" x14ac:dyDescent="0.35">
      <c r="A2283" s="9">
        <v>45650.739583333336</v>
      </c>
      <c r="B2283" s="3">
        <v>4.3413472659999998E-4</v>
      </c>
    </row>
    <row r="2284" spans="1:2" x14ac:dyDescent="0.35">
      <c r="A2284" s="9">
        <v>45650.75</v>
      </c>
      <c r="B2284" s="3">
        <v>4.3218776560000001E-4</v>
      </c>
    </row>
    <row r="2285" spans="1:2" x14ac:dyDescent="0.35">
      <c r="A2285" s="9">
        <v>45650.760416666664</v>
      </c>
      <c r="B2285" s="3">
        <v>4.3554883510000001E-4</v>
      </c>
    </row>
    <row r="2286" spans="1:2" x14ac:dyDescent="0.35">
      <c r="A2286" s="9">
        <v>45650.770833333336</v>
      </c>
      <c r="B2286" s="3">
        <v>4.3497840969999998E-4</v>
      </c>
    </row>
    <row r="2287" spans="1:2" x14ac:dyDescent="0.35">
      <c r="A2287" s="9">
        <v>45650.78125</v>
      </c>
      <c r="B2287" s="3">
        <v>4.3283675259999998E-4</v>
      </c>
    </row>
    <row r="2288" spans="1:2" x14ac:dyDescent="0.35">
      <c r="A2288" s="9">
        <v>45650.791666666664</v>
      </c>
      <c r="B2288" s="3">
        <v>4.2922291979999999E-4</v>
      </c>
    </row>
    <row r="2289" spans="1:2" x14ac:dyDescent="0.35">
      <c r="A2289" s="9">
        <v>45650.802083333336</v>
      </c>
      <c r="B2289" s="3">
        <v>4.3316466179999999E-4</v>
      </c>
    </row>
    <row r="2290" spans="1:2" x14ac:dyDescent="0.35">
      <c r="A2290" s="9">
        <v>45650.8125</v>
      </c>
      <c r="B2290" s="3">
        <v>4.2957473899999998E-4</v>
      </c>
    </row>
    <row r="2291" spans="1:2" x14ac:dyDescent="0.35">
      <c r="A2291" s="9">
        <v>45650.822916666664</v>
      </c>
      <c r="B2291" s="3">
        <v>4.284714612E-4</v>
      </c>
    </row>
    <row r="2292" spans="1:2" x14ac:dyDescent="0.35">
      <c r="A2292" s="9">
        <v>45650.833333333336</v>
      </c>
      <c r="B2292" s="3">
        <v>4.2062896569999999E-4</v>
      </c>
    </row>
    <row r="2293" spans="1:2" x14ac:dyDescent="0.35">
      <c r="A2293" s="9">
        <v>45650.84375</v>
      </c>
      <c r="B2293" s="3">
        <v>4.2195084970000001E-4</v>
      </c>
    </row>
    <row r="2294" spans="1:2" x14ac:dyDescent="0.35">
      <c r="A2294" s="9">
        <v>45650.854166666664</v>
      </c>
      <c r="B2294" s="3">
        <v>4.1536533959999998E-4</v>
      </c>
    </row>
    <row r="2295" spans="1:2" x14ac:dyDescent="0.35">
      <c r="A2295" s="9">
        <v>45650.864583333336</v>
      </c>
      <c r="B2295" s="3">
        <v>4.119086299E-4</v>
      </c>
    </row>
    <row r="2296" spans="1:2" x14ac:dyDescent="0.35">
      <c r="A2296" s="9">
        <v>45650.875</v>
      </c>
      <c r="B2296" s="3">
        <v>4.0423692049999999E-4</v>
      </c>
    </row>
    <row r="2297" spans="1:2" x14ac:dyDescent="0.35">
      <c r="A2297" s="9">
        <v>45650.885416666664</v>
      </c>
      <c r="B2297" s="3">
        <v>4.0196205030000002E-4</v>
      </c>
    </row>
    <row r="2298" spans="1:2" x14ac:dyDescent="0.35">
      <c r="A2298" s="9">
        <v>45650.895833333336</v>
      </c>
      <c r="B2298" s="3">
        <v>3.9659936830000001E-4</v>
      </c>
    </row>
    <row r="2299" spans="1:2" x14ac:dyDescent="0.35">
      <c r="A2299" s="9">
        <v>45650.90625</v>
      </c>
      <c r="B2299" s="3">
        <v>3.890916134E-4</v>
      </c>
    </row>
    <row r="2300" spans="1:2" x14ac:dyDescent="0.35">
      <c r="A2300" s="9">
        <v>45650.916666666664</v>
      </c>
      <c r="B2300" s="3">
        <v>3.7892301199999998E-4</v>
      </c>
    </row>
    <row r="2301" spans="1:2" x14ac:dyDescent="0.35">
      <c r="A2301" s="9">
        <v>45650.927083333336</v>
      </c>
      <c r="B2301" s="3">
        <v>3.7490953979999999E-4</v>
      </c>
    </row>
    <row r="2302" spans="1:2" x14ac:dyDescent="0.35">
      <c r="A2302" s="9">
        <v>45650.9375</v>
      </c>
      <c r="B2302" s="3">
        <v>3.6889445500000001E-4</v>
      </c>
    </row>
    <row r="2303" spans="1:2" x14ac:dyDescent="0.35">
      <c r="A2303" s="9">
        <v>45650.947916666664</v>
      </c>
      <c r="B2303" s="3">
        <v>3.6095973510000002E-4</v>
      </c>
    </row>
    <row r="2304" spans="1:2" x14ac:dyDescent="0.35">
      <c r="A2304" s="9">
        <v>45650.958333333336</v>
      </c>
      <c r="B2304" s="3">
        <v>3.4961612559999999E-4</v>
      </c>
    </row>
    <row r="2305" spans="1:2" x14ac:dyDescent="0.35">
      <c r="A2305" s="9">
        <v>45650.96875</v>
      </c>
      <c r="B2305" s="3">
        <v>3.4407582609999999E-4</v>
      </c>
    </row>
    <row r="2306" spans="1:2" x14ac:dyDescent="0.35">
      <c r="A2306" s="9">
        <v>45650.979166666664</v>
      </c>
      <c r="B2306" s="3">
        <v>3.3537598460000001E-4</v>
      </c>
    </row>
    <row r="2307" spans="1:2" x14ac:dyDescent="0.35">
      <c r="A2307" s="9">
        <v>45650.989583333336</v>
      </c>
      <c r="B2307" s="3">
        <v>3.2596567319999998E-4</v>
      </c>
    </row>
    <row r="2308" spans="1:2" x14ac:dyDescent="0.35">
      <c r="A2308" s="9">
        <v>45651</v>
      </c>
      <c r="B2308" s="3">
        <v>3.1316355079999999E-4</v>
      </c>
    </row>
    <row r="2309" spans="1:2" x14ac:dyDescent="0.35">
      <c r="A2309" s="9">
        <v>45651.010416666664</v>
      </c>
      <c r="B2309" s="3">
        <v>3.078213631E-4</v>
      </c>
    </row>
    <row r="2310" spans="1:2" x14ac:dyDescent="0.35">
      <c r="A2310" s="9">
        <v>45651.020833333336</v>
      </c>
      <c r="B2310" s="3">
        <v>2.9907370149999998E-4</v>
      </c>
    </row>
    <row r="2311" spans="1:2" x14ac:dyDescent="0.35">
      <c r="A2311" s="9">
        <v>45651.03125</v>
      </c>
      <c r="B2311" s="3">
        <v>2.9002204080000001E-4</v>
      </c>
    </row>
    <row r="2312" spans="1:2" x14ac:dyDescent="0.35">
      <c r="A2312" s="9">
        <v>45651.041666666664</v>
      </c>
      <c r="B2312" s="3">
        <v>2.8208732090000002E-4</v>
      </c>
    </row>
    <row r="2313" spans="1:2" x14ac:dyDescent="0.35">
      <c r="A2313" s="9">
        <v>45651.052083333336</v>
      </c>
      <c r="B2313" s="3">
        <v>2.7702522229999999E-4</v>
      </c>
    </row>
    <row r="2314" spans="1:2" x14ac:dyDescent="0.35">
      <c r="A2314" s="9">
        <v>45651.0625</v>
      </c>
      <c r="B2314" s="3">
        <v>2.6991710690000003E-4</v>
      </c>
    </row>
    <row r="2315" spans="1:2" x14ac:dyDescent="0.35">
      <c r="A2315" s="9">
        <v>45651.072916666664</v>
      </c>
      <c r="B2315" s="3">
        <v>2.6493698560000001E-4</v>
      </c>
    </row>
    <row r="2316" spans="1:2" x14ac:dyDescent="0.35">
      <c r="A2316" s="9">
        <v>45651.083333333336</v>
      </c>
      <c r="B2316" s="3">
        <v>2.5779471300000002E-4</v>
      </c>
    </row>
    <row r="2317" spans="1:2" x14ac:dyDescent="0.35">
      <c r="A2317" s="9">
        <v>45651.09375</v>
      </c>
      <c r="B2317" s="3">
        <v>2.5592631359999999E-4</v>
      </c>
    </row>
    <row r="2318" spans="1:2" x14ac:dyDescent="0.35">
      <c r="A2318" s="9">
        <v>45651.104166666664</v>
      </c>
      <c r="B2318" s="3">
        <v>2.5187185269999999E-4</v>
      </c>
    </row>
    <row r="2319" spans="1:2" x14ac:dyDescent="0.35">
      <c r="A2319" s="9">
        <v>45651.114583333336</v>
      </c>
      <c r="B2319" s="3">
        <v>2.4844930019999998E-4</v>
      </c>
    </row>
    <row r="2320" spans="1:2" x14ac:dyDescent="0.35">
      <c r="A2320" s="9">
        <v>45651.125</v>
      </c>
      <c r="B2320" s="3">
        <v>2.4296706799999999E-4</v>
      </c>
    </row>
    <row r="2321" spans="1:2" x14ac:dyDescent="0.35">
      <c r="A2321" s="9">
        <v>45651.135416666664</v>
      </c>
      <c r="B2321" s="3">
        <v>2.4257426010000001E-4</v>
      </c>
    </row>
    <row r="2322" spans="1:2" x14ac:dyDescent="0.35">
      <c r="A2322" s="9">
        <v>45651.145833333336</v>
      </c>
      <c r="B2322" s="3">
        <v>2.402310754E-4</v>
      </c>
    </row>
    <row r="2323" spans="1:2" x14ac:dyDescent="0.35">
      <c r="A2323" s="9">
        <v>45651.15625</v>
      </c>
      <c r="B2323" s="3">
        <v>2.386461809E-4</v>
      </c>
    </row>
    <row r="2324" spans="1:2" x14ac:dyDescent="0.35">
      <c r="A2324" s="9">
        <v>45651.166666666664</v>
      </c>
      <c r="B2324" s="3">
        <v>2.3539783020000001E-4</v>
      </c>
    </row>
    <row r="2325" spans="1:2" x14ac:dyDescent="0.35">
      <c r="A2325" s="9">
        <v>45651.177083333336</v>
      </c>
      <c r="B2325" s="3">
        <v>2.362927491E-4</v>
      </c>
    </row>
    <row r="2326" spans="1:2" x14ac:dyDescent="0.35">
      <c r="A2326" s="9">
        <v>45651.1875</v>
      </c>
      <c r="B2326" s="3">
        <v>2.3620052459999999E-4</v>
      </c>
    </row>
    <row r="2327" spans="1:2" x14ac:dyDescent="0.35">
      <c r="A2327" s="9">
        <v>45651.197916666664</v>
      </c>
      <c r="B2327" s="3">
        <v>2.3491621350000001E-4</v>
      </c>
    </row>
    <row r="2328" spans="1:2" x14ac:dyDescent="0.35">
      <c r="A2328" s="9">
        <v>45651.208333333336</v>
      </c>
      <c r="B2328" s="3">
        <v>2.342569794E-4</v>
      </c>
    </row>
    <row r="2329" spans="1:2" x14ac:dyDescent="0.35">
      <c r="A2329" s="9">
        <v>45651.21875</v>
      </c>
      <c r="B2329" s="3">
        <v>2.3590677260000001E-4</v>
      </c>
    </row>
    <row r="2330" spans="1:2" x14ac:dyDescent="0.35">
      <c r="A2330" s="9">
        <v>45651.229166666664</v>
      </c>
      <c r="B2330" s="3">
        <v>2.376556218E-4</v>
      </c>
    </row>
    <row r="2331" spans="1:2" x14ac:dyDescent="0.35">
      <c r="A2331" s="9">
        <v>45651.239583333336</v>
      </c>
      <c r="B2331" s="3">
        <v>2.3895701149999999E-4</v>
      </c>
    </row>
    <row r="2332" spans="1:2" x14ac:dyDescent="0.35">
      <c r="A2332" s="9">
        <v>45651.25</v>
      </c>
      <c r="B2332" s="3">
        <v>2.386769224E-4</v>
      </c>
    </row>
    <row r="2333" spans="1:2" x14ac:dyDescent="0.35">
      <c r="A2333" s="9">
        <v>45651.260416666664</v>
      </c>
      <c r="B2333" s="3">
        <v>2.4514971369999999E-4</v>
      </c>
    </row>
    <row r="2334" spans="1:2" x14ac:dyDescent="0.35">
      <c r="A2334" s="9">
        <v>45651.270833333336</v>
      </c>
      <c r="B2334" s="3">
        <v>2.4737676380000002E-4</v>
      </c>
    </row>
    <row r="2335" spans="1:2" x14ac:dyDescent="0.35">
      <c r="A2335" s="9">
        <v>45651.28125</v>
      </c>
      <c r="B2335" s="3">
        <v>2.5090520359999998E-4</v>
      </c>
    </row>
    <row r="2336" spans="1:2" x14ac:dyDescent="0.35">
      <c r="A2336" s="9">
        <v>45651.291666666664</v>
      </c>
      <c r="B2336" s="3">
        <v>2.5218951479999999E-4</v>
      </c>
    </row>
    <row r="2337" spans="1:2" x14ac:dyDescent="0.35">
      <c r="A2337" s="9">
        <v>45651.302083333336</v>
      </c>
      <c r="B2337" s="3">
        <v>2.5949232629999999E-4</v>
      </c>
    </row>
    <row r="2338" spans="1:2" x14ac:dyDescent="0.35">
      <c r="A2338" s="9">
        <v>45651.3125</v>
      </c>
      <c r="B2338" s="3">
        <v>2.6427775150000002E-4</v>
      </c>
    </row>
    <row r="2339" spans="1:2" x14ac:dyDescent="0.35">
      <c r="A2339" s="9">
        <v>45651.322916666664</v>
      </c>
      <c r="B2339" s="3">
        <v>2.6622471240000001E-4</v>
      </c>
    </row>
    <row r="2340" spans="1:2" x14ac:dyDescent="0.35">
      <c r="A2340" s="9">
        <v>45651.333333333336</v>
      </c>
      <c r="B2340" s="3">
        <v>2.7057634100000001E-4</v>
      </c>
    </row>
    <row r="2341" spans="1:2" x14ac:dyDescent="0.35">
      <c r="A2341" s="9">
        <v>45651.34375</v>
      </c>
      <c r="B2341" s="3">
        <v>2.7814899450000002E-4</v>
      </c>
    </row>
    <row r="2342" spans="1:2" x14ac:dyDescent="0.35">
      <c r="A2342" s="9">
        <v>45651.354166666664</v>
      </c>
      <c r="B2342" s="3">
        <v>2.8454322430000002E-4</v>
      </c>
    </row>
    <row r="2343" spans="1:2" x14ac:dyDescent="0.35">
      <c r="A2343" s="9">
        <v>45651.364583333336</v>
      </c>
      <c r="B2343" s="3">
        <v>2.9046950030000001E-4</v>
      </c>
    </row>
    <row r="2344" spans="1:2" x14ac:dyDescent="0.35">
      <c r="A2344" s="9">
        <v>45651.375</v>
      </c>
      <c r="B2344" s="3">
        <v>2.9400477150000001E-4</v>
      </c>
    </row>
    <row r="2345" spans="1:2" x14ac:dyDescent="0.35">
      <c r="A2345" s="9">
        <v>45651.385416666664</v>
      </c>
      <c r="B2345" s="3">
        <v>3.0288223049999998E-4</v>
      </c>
    </row>
    <row r="2346" spans="1:2" x14ac:dyDescent="0.35">
      <c r="A2346" s="9">
        <v>45651.395833333336</v>
      </c>
      <c r="B2346" s="3">
        <v>3.0787601459999998E-4</v>
      </c>
    </row>
    <row r="2347" spans="1:2" x14ac:dyDescent="0.35">
      <c r="A2347" s="9">
        <v>45651.40625</v>
      </c>
      <c r="B2347" s="3">
        <v>3.1343680850000002E-4</v>
      </c>
    </row>
    <row r="2348" spans="1:2" x14ac:dyDescent="0.35">
      <c r="A2348" s="9">
        <v>45651.416666666664</v>
      </c>
      <c r="B2348" s="3">
        <v>3.1538035369999999E-4</v>
      </c>
    </row>
    <row r="2349" spans="1:2" x14ac:dyDescent="0.35">
      <c r="A2349" s="9">
        <v>45651.427083333336</v>
      </c>
      <c r="B2349" s="3">
        <v>3.2065764270000001E-4</v>
      </c>
    </row>
    <row r="2350" spans="1:2" x14ac:dyDescent="0.35">
      <c r="A2350" s="9">
        <v>45651.4375</v>
      </c>
      <c r="B2350" s="3">
        <v>3.2363956719999999E-4</v>
      </c>
    </row>
    <row r="2351" spans="1:2" x14ac:dyDescent="0.35">
      <c r="A2351" s="9">
        <v>45651.447916666664</v>
      </c>
      <c r="B2351" s="3">
        <v>3.255250452E-4</v>
      </c>
    </row>
    <row r="2352" spans="1:2" x14ac:dyDescent="0.35">
      <c r="A2352" s="9">
        <v>45651.458333333336</v>
      </c>
      <c r="B2352" s="3">
        <v>3.2435686860000001E-4</v>
      </c>
    </row>
    <row r="2353" spans="1:2" x14ac:dyDescent="0.35">
      <c r="A2353" s="9">
        <v>45651.46875</v>
      </c>
      <c r="B2353" s="3">
        <v>3.2908081079999999E-4</v>
      </c>
    </row>
    <row r="2354" spans="1:2" x14ac:dyDescent="0.35">
      <c r="A2354" s="9">
        <v>45651.479166666664</v>
      </c>
      <c r="B2354" s="3">
        <v>3.2941896710000001E-4</v>
      </c>
    </row>
    <row r="2355" spans="1:2" x14ac:dyDescent="0.35">
      <c r="A2355" s="9">
        <v>45651.489583333336</v>
      </c>
      <c r="B2355" s="3">
        <v>3.3127711940000003E-4</v>
      </c>
    </row>
    <row r="2356" spans="1:2" x14ac:dyDescent="0.35">
      <c r="A2356" s="9">
        <v>45651.5</v>
      </c>
      <c r="B2356" s="3">
        <v>3.3005770700000002E-4</v>
      </c>
    </row>
    <row r="2357" spans="1:2" x14ac:dyDescent="0.35">
      <c r="A2357" s="9">
        <v>45651.510416666664</v>
      </c>
      <c r="B2357" s="3">
        <v>3.350070867E-4</v>
      </c>
    </row>
    <row r="2358" spans="1:2" x14ac:dyDescent="0.35">
      <c r="A2358" s="9">
        <v>45651.520833333336</v>
      </c>
      <c r="B2358" s="3">
        <v>3.3325823760000002E-4</v>
      </c>
    </row>
    <row r="2359" spans="1:2" x14ac:dyDescent="0.35">
      <c r="A2359" s="9">
        <v>45651.53125</v>
      </c>
      <c r="B2359" s="3">
        <v>3.3332313629999999E-4</v>
      </c>
    </row>
    <row r="2360" spans="1:2" x14ac:dyDescent="0.35">
      <c r="A2360" s="9">
        <v>45651.541666666664</v>
      </c>
      <c r="B2360" s="3">
        <v>3.2892027189999998E-4</v>
      </c>
    </row>
    <row r="2361" spans="1:2" x14ac:dyDescent="0.35">
      <c r="A2361" s="9">
        <v>45651.552083333336</v>
      </c>
      <c r="B2361" s="3">
        <v>3.2803560009999998E-4</v>
      </c>
    </row>
    <row r="2362" spans="1:2" x14ac:dyDescent="0.35">
      <c r="A2362" s="9">
        <v>45651.5625</v>
      </c>
      <c r="B2362" s="3">
        <v>3.2574706699999999E-4</v>
      </c>
    </row>
    <row r="2363" spans="1:2" x14ac:dyDescent="0.35">
      <c r="A2363" s="9">
        <v>45651.572916666664</v>
      </c>
      <c r="B2363" s="3">
        <v>3.2199660530000002E-4</v>
      </c>
    </row>
    <row r="2364" spans="1:2" x14ac:dyDescent="0.35">
      <c r="A2364" s="9">
        <v>45651.583333333336</v>
      </c>
      <c r="B2364" s="3">
        <v>3.1894636650000002E-4</v>
      </c>
    </row>
    <row r="2365" spans="1:2" x14ac:dyDescent="0.35">
      <c r="A2365" s="9">
        <v>45651.59375</v>
      </c>
      <c r="B2365" s="3">
        <v>3.1814025630000001E-4</v>
      </c>
    </row>
    <row r="2366" spans="1:2" x14ac:dyDescent="0.35">
      <c r="A2366" s="9">
        <v>45651.604166666664</v>
      </c>
      <c r="B2366" s="3">
        <v>3.1621378969999998E-4</v>
      </c>
    </row>
    <row r="2367" spans="1:2" x14ac:dyDescent="0.35">
      <c r="A2367" s="9">
        <v>45651.614583333336</v>
      </c>
      <c r="B2367" s="3">
        <v>3.142839073E-4</v>
      </c>
    </row>
    <row r="2368" spans="1:2" x14ac:dyDescent="0.35">
      <c r="A2368" s="9">
        <v>45651.625</v>
      </c>
      <c r="B2368" s="3">
        <v>3.0927304449999998E-4</v>
      </c>
    </row>
    <row r="2369" spans="1:2" x14ac:dyDescent="0.35">
      <c r="A2369" s="9">
        <v>45651.635416666664</v>
      </c>
      <c r="B2369" s="3">
        <v>3.1109362380000002E-4</v>
      </c>
    </row>
    <row r="2370" spans="1:2" x14ac:dyDescent="0.35">
      <c r="A2370" s="9">
        <v>45651.645833333336</v>
      </c>
      <c r="B2370" s="3">
        <v>3.1054710849999999E-4</v>
      </c>
    </row>
    <row r="2371" spans="1:2" x14ac:dyDescent="0.35">
      <c r="A2371" s="9">
        <v>45651.65625</v>
      </c>
      <c r="B2371" s="3">
        <v>3.1015771629999998E-4</v>
      </c>
    </row>
    <row r="2372" spans="1:2" x14ac:dyDescent="0.35">
      <c r="A2372" s="9">
        <v>45651.666666666664</v>
      </c>
      <c r="B2372" s="3">
        <v>3.0794432899999998E-4</v>
      </c>
    </row>
    <row r="2373" spans="1:2" x14ac:dyDescent="0.35">
      <c r="A2373" s="9">
        <v>45651.677083333336</v>
      </c>
      <c r="B2373" s="3">
        <v>3.1451617630000003E-4</v>
      </c>
    </row>
    <row r="2374" spans="1:2" x14ac:dyDescent="0.35">
      <c r="A2374" s="9">
        <v>45651.6875</v>
      </c>
      <c r="B2374" s="3">
        <v>3.1989252119999999E-4</v>
      </c>
    </row>
    <row r="2375" spans="1:2" x14ac:dyDescent="0.35">
      <c r="A2375" s="9">
        <v>45651.697916666664</v>
      </c>
      <c r="B2375" s="3">
        <v>3.271885013E-4</v>
      </c>
    </row>
    <row r="2376" spans="1:2" x14ac:dyDescent="0.35">
      <c r="A2376" s="9">
        <v>45651.708333333336</v>
      </c>
      <c r="B2376" s="3">
        <v>3.2554553950000001E-4</v>
      </c>
    </row>
    <row r="2377" spans="1:2" x14ac:dyDescent="0.35">
      <c r="A2377" s="9">
        <v>45651.71875</v>
      </c>
      <c r="B2377" s="3">
        <v>3.3079208699999998E-4</v>
      </c>
    </row>
    <row r="2378" spans="1:2" x14ac:dyDescent="0.35">
      <c r="A2378" s="9">
        <v>45651.729166666664</v>
      </c>
      <c r="B2378" s="3">
        <v>3.3216862260000002E-4</v>
      </c>
    </row>
    <row r="2379" spans="1:2" x14ac:dyDescent="0.35">
      <c r="A2379" s="9">
        <v>45651.739583333336</v>
      </c>
      <c r="B2379" s="3">
        <v>3.3376376430000002E-4</v>
      </c>
    </row>
    <row r="2380" spans="1:2" x14ac:dyDescent="0.35">
      <c r="A2380" s="9">
        <v>45651.75</v>
      </c>
      <c r="B2380" s="3">
        <v>3.3189878060000002E-4</v>
      </c>
    </row>
    <row r="2381" spans="1:2" x14ac:dyDescent="0.35">
      <c r="A2381" s="9">
        <v>45651.760416666664</v>
      </c>
      <c r="B2381" s="3">
        <v>3.3782164089999998E-4</v>
      </c>
    </row>
    <row r="2382" spans="1:2" x14ac:dyDescent="0.35">
      <c r="A2382" s="9">
        <v>45651.770833333336</v>
      </c>
      <c r="B2382" s="3">
        <v>3.3660222849999998E-4</v>
      </c>
    </row>
    <row r="2383" spans="1:2" x14ac:dyDescent="0.35">
      <c r="A2383" s="9">
        <v>45651.78125</v>
      </c>
      <c r="B2383" s="3">
        <v>3.3772941639999998E-4</v>
      </c>
    </row>
    <row r="2384" spans="1:2" x14ac:dyDescent="0.35">
      <c r="A2384" s="9">
        <v>45651.791666666664</v>
      </c>
      <c r="B2384" s="3">
        <v>3.3332655200000002E-4</v>
      </c>
    </row>
    <row r="2385" spans="1:2" x14ac:dyDescent="0.35">
      <c r="A2385" s="9">
        <v>45651.802083333336</v>
      </c>
      <c r="B2385" s="3">
        <v>3.3730245130000002E-4</v>
      </c>
    </row>
    <row r="2386" spans="1:2" x14ac:dyDescent="0.35">
      <c r="A2386" s="9">
        <v>45651.8125</v>
      </c>
      <c r="B2386" s="3">
        <v>3.3893858159999999E-4</v>
      </c>
    </row>
    <row r="2387" spans="1:2" x14ac:dyDescent="0.35">
      <c r="A2387" s="9">
        <v>45651.822916666664</v>
      </c>
      <c r="B2387" s="3">
        <v>3.3642802670000001E-4</v>
      </c>
    </row>
    <row r="2388" spans="1:2" x14ac:dyDescent="0.35">
      <c r="A2388" s="9">
        <v>45651.833333333336</v>
      </c>
      <c r="B2388" s="3">
        <v>3.3441958269999998E-4</v>
      </c>
    </row>
    <row r="2389" spans="1:2" x14ac:dyDescent="0.35">
      <c r="A2389" s="9">
        <v>45651.84375</v>
      </c>
      <c r="B2389" s="3">
        <v>3.3730245130000002E-4</v>
      </c>
    </row>
    <row r="2390" spans="1:2" x14ac:dyDescent="0.35">
      <c r="A2390" s="9">
        <v>45651.854166666664</v>
      </c>
      <c r="B2390" s="3">
        <v>3.3783871950000003E-4</v>
      </c>
    </row>
    <row r="2391" spans="1:2" x14ac:dyDescent="0.35">
      <c r="A2391" s="9">
        <v>45651.864583333336</v>
      </c>
      <c r="B2391" s="3">
        <v>3.3617184760000002E-4</v>
      </c>
    </row>
    <row r="2392" spans="1:2" x14ac:dyDescent="0.35">
      <c r="A2392" s="9">
        <v>45651.875</v>
      </c>
      <c r="B2392" s="3">
        <v>3.299449882E-4</v>
      </c>
    </row>
    <row r="2393" spans="1:2" x14ac:dyDescent="0.35">
      <c r="A2393" s="9">
        <v>45651.885416666664</v>
      </c>
      <c r="B2393" s="3">
        <v>3.3150597269999998E-4</v>
      </c>
    </row>
    <row r="2394" spans="1:2" x14ac:dyDescent="0.35">
      <c r="A2394" s="9">
        <v>45651.895833333336</v>
      </c>
      <c r="B2394" s="3">
        <v>3.29200361E-4</v>
      </c>
    </row>
    <row r="2395" spans="1:2" x14ac:dyDescent="0.35">
      <c r="A2395" s="9">
        <v>45651.90625</v>
      </c>
      <c r="B2395" s="3">
        <v>3.2630382959999998E-4</v>
      </c>
    </row>
    <row r="2396" spans="1:2" x14ac:dyDescent="0.35">
      <c r="A2396" s="9">
        <v>45651.916666666664</v>
      </c>
      <c r="B2396" s="3">
        <v>3.1879607470000003E-4</v>
      </c>
    </row>
    <row r="2397" spans="1:2" x14ac:dyDescent="0.35">
      <c r="A2397" s="9">
        <v>45651.927083333336</v>
      </c>
      <c r="B2397" s="3">
        <v>3.2108119209999999E-4</v>
      </c>
    </row>
    <row r="2398" spans="1:2" x14ac:dyDescent="0.35">
      <c r="A2398" s="9">
        <v>45651.9375</v>
      </c>
      <c r="B2398" s="3">
        <v>3.1579365600000001E-4</v>
      </c>
    </row>
    <row r="2399" spans="1:2" x14ac:dyDescent="0.35">
      <c r="A2399" s="9">
        <v>45651.947916666664</v>
      </c>
      <c r="B2399" s="3">
        <v>3.1092283779999999E-4</v>
      </c>
    </row>
    <row r="2400" spans="1:2" x14ac:dyDescent="0.35">
      <c r="A2400" s="9">
        <v>45651.958333333336</v>
      </c>
      <c r="B2400" s="3">
        <v>3.0427584470000001E-4</v>
      </c>
    </row>
    <row r="2401" spans="1:2" x14ac:dyDescent="0.35">
      <c r="A2401" s="9">
        <v>45651.96875</v>
      </c>
      <c r="B2401" s="3">
        <v>3.0191899720000002E-4</v>
      </c>
    </row>
    <row r="2402" spans="1:2" x14ac:dyDescent="0.35">
      <c r="A2402" s="9">
        <v>45651.979166666664</v>
      </c>
      <c r="B2402" s="3">
        <v>2.965324051E-4</v>
      </c>
    </row>
    <row r="2403" spans="1:2" x14ac:dyDescent="0.35">
      <c r="A2403" s="9">
        <v>45651.989583333336</v>
      </c>
      <c r="B2403" s="3">
        <v>2.9289124649999998E-4</v>
      </c>
    </row>
    <row r="2404" spans="1:2" x14ac:dyDescent="0.35">
      <c r="A2404" s="9">
        <v>45652</v>
      </c>
      <c r="B2404" s="3">
        <v>2.8158862560000001E-4</v>
      </c>
    </row>
    <row r="2405" spans="1:2" x14ac:dyDescent="0.35">
      <c r="A2405" s="9">
        <v>45652.010416666664</v>
      </c>
      <c r="B2405" s="3">
        <v>2.8010620269999998E-4</v>
      </c>
    </row>
    <row r="2406" spans="1:2" x14ac:dyDescent="0.35">
      <c r="A2406" s="9">
        <v>45652.020833333336</v>
      </c>
      <c r="B2406" s="3">
        <v>2.7359583839999999E-4</v>
      </c>
    </row>
    <row r="2407" spans="1:2" x14ac:dyDescent="0.35">
      <c r="A2407" s="9">
        <v>45652.03125</v>
      </c>
      <c r="B2407" s="3">
        <v>2.693056928E-4</v>
      </c>
    </row>
    <row r="2408" spans="1:2" x14ac:dyDescent="0.35">
      <c r="A2408" s="9">
        <v>45652.041666666664</v>
      </c>
      <c r="B2408" s="3">
        <v>2.620609485E-4</v>
      </c>
    </row>
    <row r="2409" spans="1:2" x14ac:dyDescent="0.35">
      <c r="A2409" s="9">
        <v>45652.052083333336</v>
      </c>
      <c r="B2409" s="3">
        <v>2.5972801110000002E-4</v>
      </c>
    </row>
    <row r="2410" spans="1:2" x14ac:dyDescent="0.35">
      <c r="A2410" s="9">
        <v>45652.0625</v>
      </c>
      <c r="B2410" s="3">
        <v>2.5463175530000002E-4</v>
      </c>
    </row>
    <row r="2411" spans="1:2" x14ac:dyDescent="0.35">
      <c r="A2411" s="9">
        <v>45652.072916666664</v>
      </c>
      <c r="B2411" s="3">
        <v>2.5281800740000002E-4</v>
      </c>
    </row>
    <row r="2412" spans="1:2" x14ac:dyDescent="0.35">
      <c r="A2412" s="9">
        <v>45652.083333333336</v>
      </c>
      <c r="B2412" s="3">
        <v>2.4811114379999998E-4</v>
      </c>
    </row>
    <row r="2413" spans="1:2" x14ac:dyDescent="0.35">
      <c r="A2413" s="9">
        <v>45652.09375</v>
      </c>
      <c r="B2413" s="3">
        <v>2.4604804830000003E-4</v>
      </c>
    </row>
    <row r="2414" spans="1:2" x14ac:dyDescent="0.35">
      <c r="A2414" s="9">
        <v>45652.104166666664</v>
      </c>
      <c r="B2414" s="3">
        <v>2.4385857119999999E-4</v>
      </c>
    </row>
    <row r="2415" spans="1:2" x14ac:dyDescent="0.35">
      <c r="A2415" s="9">
        <v>45652.114583333336</v>
      </c>
      <c r="B2415" s="3">
        <v>2.41730577E-4</v>
      </c>
    </row>
    <row r="2416" spans="1:2" x14ac:dyDescent="0.35">
      <c r="A2416" s="9">
        <v>45652.125</v>
      </c>
      <c r="B2416" s="3">
        <v>2.376556218E-4</v>
      </c>
    </row>
    <row r="2417" spans="1:2" x14ac:dyDescent="0.35">
      <c r="A2417" s="9">
        <v>45652.135416666664</v>
      </c>
      <c r="B2417" s="3">
        <v>2.3726622960000001E-4</v>
      </c>
    </row>
    <row r="2418" spans="1:2" x14ac:dyDescent="0.35">
      <c r="A2418" s="9">
        <v>45652.145833333336</v>
      </c>
      <c r="B2418" s="3">
        <v>2.3573940230000001E-4</v>
      </c>
    </row>
    <row r="2419" spans="1:2" x14ac:dyDescent="0.35">
      <c r="A2419" s="9">
        <v>45652.15625</v>
      </c>
      <c r="B2419" s="3">
        <v>2.3409985619999999E-4</v>
      </c>
    </row>
    <row r="2420" spans="1:2" x14ac:dyDescent="0.35">
      <c r="A2420" s="9">
        <v>45652.166666666664</v>
      </c>
      <c r="B2420" s="3">
        <v>2.3193428910000001E-4</v>
      </c>
    </row>
    <row r="2421" spans="1:2" x14ac:dyDescent="0.35">
      <c r="A2421" s="9">
        <v>45652.177083333336</v>
      </c>
      <c r="B2421" s="3">
        <v>2.322451197E-4</v>
      </c>
    </row>
    <row r="2422" spans="1:2" x14ac:dyDescent="0.35">
      <c r="A2422" s="9">
        <v>45652.1875</v>
      </c>
      <c r="B2422" s="3">
        <v>2.312272348E-4</v>
      </c>
    </row>
    <row r="2423" spans="1:2" x14ac:dyDescent="0.35">
      <c r="A2423" s="9">
        <v>45652.197916666664</v>
      </c>
      <c r="B2423" s="3">
        <v>2.3261060180000001E-4</v>
      </c>
    </row>
    <row r="2424" spans="1:2" x14ac:dyDescent="0.35">
      <c r="A2424" s="9">
        <v>45652.208333333336</v>
      </c>
      <c r="B2424" s="3">
        <v>2.300385639E-4</v>
      </c>
    </row>
    <row r="2425" spans="1:2" x14ac:dyDescent="0.35">
      <c r="A2425" s="9">
        <v>45652.21875</v>
      </c>
      <c r="B2425" s="3">
        <v>2.3343037490000001E-4</v>
      </c>
    </row>
    <row r="2426" spans="1:2" x14ac:dyDescent="0.35">
      <c r="A2426" s="9">
        <v>45652.229166666664</v>
      </c>
      <c r="B2426" s="3">
        <v>2.3396322739999999E-4</v>
      </c>
    </row>
    <row r="2427" spans="1:2" x14ac:dyDescent="0.35">
      <c r="A2427" s="9">
        <v>45652.239583333336</v>
      </c>
      <c r="B2427" s="3">
        <v>2.35718908E-4</v>
      </c>
    </row>
    <row r="2428" spans="1:2" x14ac:dyDescent="0.35">
      <c r="A2428" s="9">
        <v>45652.25</v>
      </c>
      <c r="B2428" s="3">
        <v>2.343867768E-4</v>
      </c>
    </row>
    <row r="2429" spans="1:2" x14ac:dyDescent="0.35">
      <c r="A2429" s="9">
        <v>45652.260416666664</v>
      </c>
      <c r="B2429" s="3">
        <v>2.3842074330000001E-4</v>
      </c>
    </row>
    <row r="2430" spans="1:2" x14ac:dyDescent="0.35">
      <c r="A2430" s="9">
        <v>45652.270833333336</v>
      </c>
      <c r="B2430" s="3">
        <v>2.3918928049999999E-4</v>
      </c>
    </row>
    <row r="2431" spans="1:2" x14ac:dyDescent="0.35">
      <c r="A2431" s="9">
        <v>45652.28125</v>
      </c>
      <c r="B2431" s="3">
        <v>2.4409084019999999E-4</v>
      </c>
    </row>
    <row r="2432" spans="1:2" x14ac:dyDescent="0.35">
      <c r="A2432" s="9">
        <v>45652.291666666664</v>
      </c>
      <c r="B2432" s="3">
        <v>2.4231808099999999E-4</v>
      </c>
    </row>
    <row r="2433" spans="1:2" x14ac:dyDescent="0.35">
      <c r="A2433" s="9">
        <v>45652.302083333336</v>
      </c>
      <c r="B2433" s="3">
        <v>2.4847321029999999E-4</v>
      </c>
    </row>
    <row r="2434" spans="1:2" x14ac:dyDescent="0.35">
      <c r="A2434" s="9">
        <v>45652.3125</v>
      </c>
      <c r="B2434" s="3">
        <v>2.5123652859999999E-4</v>
      </c>
    </row>
    <row r="2435" spans="1:2" x14ac:dyDescent="0.35">
      <c r="A2435" s="9">
        <v>45652.322916666664</v>
      </c>
      <c r="B2435" s="3">
        <v>2.5465566529999999E-4</v>
      </c>
    </row>
    <row r="2436" spans="1:2" x14ac:dyDescent="0.35">
      <c r="A2436" s="9">
        <v>45652.333333333336</v>
      </c>
      <c r="B2436" s="3">
        <v>2.5655822189999999E-4</v>
      </c>
    </row>
    <row r="2437" spans="1:2" x14ac:dyDescent="0.35">
      <c r="A2437" s="9">
        <v>45652.34375</v>
      </c>
      <c r="B2437" s="3">
        <v>2.6717086720000002E-4</v>
      </c>
    </row>
    <row r="2438" spans="1:2" x14ac:dyDescent="0.35">
      <c r="A2438" s="9">
        <v>45652.354166666664</v>
      </c>
      <c r="B2438" s="3">
        <v>2.6846884120000002E-4</v>
      </c>
    </row>
    <row r="2439" spans="1:2" x14ac:dyDescent="0.35">
      <c r="A2439" s="9">
        <v>45652.364583333336</v>
      </c>
      <c r="B2439" s="3">
        <v>2.7388959040000003E-4</v>
      </c>
    </row>
    <row r="2440" spans="1:2" x14ac:dyDescent="0.35">
      <c r="A2440" s="9">
        <v>45652.375</v>
      </c>
      <c r="B2440" s="3">
        <v>2.7723016560000002E-4</v>
      </c>
    </row>
    <row r="2441" spans="1:2" x14ac:dyDescent="0.35">
      <c r="A2441" s="9">
        <v>45652.385416666664</v>
      </c>
      <c r="B2441" s="3">
        <v>2.8508632390000002E-4</v>
      </c>
    </row>
    <row r="2442" spans="1:2" x14ac:dyDescent="0.35">
      <c r="A2442" s="9">
        <v>45652.395833333336</v>
      </c>
      <c r="B2442" s="3">
        <v>2.9087597110000001E-4</v>
      </c>
    </row>
    <row r="2443" spans="1:2" x14ac:dyDescent="0.35">
      <c r="A2443" s="9">
        <v>45652.40625</v>
      </c>
      <c r="B2443" s="3">
        <v>2.9552476740000002E-4</v>
      </c>
    </row>
    <row r="2444" spans="1:2" x14ac:dyDescent="0.35">
      <c r="A2444" s="9">
        <v>45652.416666666664</v>
      </c>
      <c r="B2444" s="3">
        <v>2.9826417569999998E-4</v>
      </c>
    </row>
    <row r="2445" spans="1:2" x14ac:dyDescent="0.35">
      <c r="A2445" s="9">
        <v>45652.427083333336</v>
      </c>
      <c r="B2445" s="3">
        <v>3.0464815829999998E-4</v>
      </c>
    </row>
    <row r="2446" spans="1:2" x14ac:dyDescent="0.35">
      <c r="A2446" s="9">
        <v>45652.4375</v>
      </c>
      <c r="B2446" s="3">
        <v>3.1005182890000001E-4</v>
      </c>
    </row>
    <row r="2447" spans="1:2" x14ac:dyDescent="0.35">
      <c r="A2447" s="9">
        <v>45652.447916666664</v>
      </c>
      <c r="B2447" s="3">
        <v>3.10980905E-4</v>
      </c>
    </row>
    <row r="2448" spans="1:2" x14ac:dyDescent="0.35">
      <c r="A2448" s="9">
        <v>45652.458333333336</v>
      </c>
      <c r="B2448" s="3">
        <v>3.141062898E-4</v>
      </c>
    </row>
    <row r="2449" spans="1:2" x14ac:dyDescent="0.35">
      <c r="A2449" s="9">
        <v>45652.46875</v>
      </c>
      <c r="B2449" s="3">
        <v>3.20360475E-4</v>
      </c>
    </row>
    <row r="2450" spans="1:2" x14ac:dyDescent="0.35">
      <c r="A2450" s="9">
        <v>45652.479166666664</v>
      </c>
      <c r="B2450" s="3">
        <v>3.2358491559999998E-4</v>
      </c>
    </row>
    <row r="2451" spans="1:2" x14ac:dyDescent="0.35">
      <c r="A2451" s="9">
        <v>45652.489583333336</v>
      </c>
      <c r="B2451" s="3">
        <v>3.255250452E-4</v>
      </c>
    </row>
    <row r="2452" spans="1:2" x14ac:dyDescent="0.35">
      <c r="A2452" s="9">
        <v>45652.5</v>
      </c>
      <c r="B2452" s="3">
        <v>3.240289594E-4</v>
      </c>
    </row>
    <row r="2453" spans="1:2" x14ac:dyDescent="0.35">
      <c r="A2453" s="9">
        <v>45652.510416666664</v>
      </c>
      <c r="B2453" s="3">
        <v>3.2888611470000001E-4</v>
      </c>
    </row>
    <row r="2454" spans="1:2" x14ac:dyDescent="0.35">
      <c r="A2454" s="9">
        <v>45652.520833333336</v>
      </c>
      <c r="B2454" s="3">
        <v>3.3030705459999998E-4</v>
      </c>
    </row>
    <row r="2455" spans="1:2" x14ac:dyDescent="0.35">
      <c r="A2455" s="9">
        <v>45652.53125</v>
      </c>
      <c r="B2455" s="3">
        <v>3.3065204239999998E-4</v>
      </c>
    </row>
    <row r="2456" spans="1:2" x14ac:dyDescent="0.35">
      <c r="A2456" s="9">
        <v>45652.541666666664</v>
      </c>
      <c r="B2456" s="3">
        <v>3.2853429539999999E-4</v>
      </c>
    </row>
    <row r="2457" spans="1:2" x14ac:dyDescent="0.35">
      <c r="A2457" s="9">
        <v>45652.552083333336</v>
      </c>
      <c r="B2457" s="3">
        <v>3.305188293E-4</v>
      </c>
    </row>
    <row r="2458" spans="1:2" x14ac:dyDescent="0.35">
      <c r="A2458" s="9">
        <v>45652.5625</v>
      </c>
      <c r="B2458" s="3">
        <v>3.308330756E-4</v>
      </c>
    </row>
    <row r="2459" spans="1:2" x14ac:dyDescent="0.35">
      <c r="A2459" s="9">
        <v>45652.572916666664</v>
      </c>
      <c r="B2459" s="3">
        <v>3.2765303939999999E-4</v>
      </c>
    </row>
    <row r="2460" spans="1:2" x14ac:dyDescent="0.35">
      <c r="A2460" s="9">
        <v>45652.583333333336</v>
      </c>
      <c r="B2460" s="3">
        <v>3.2393331920000003E-4</v>
      </c>
    </row>
    <row r="2461" spans="1:2" x14ac:dyDescent="0.35">
      <c r="A2461" s="9">
        <v>45652.59375</v>
      </c>
      <c r="B2461" s="3">
        <v>3.2449691309999998E-4</v>
      </c>
    </row>
    <row r="2462" spans="1:2" x14ac:dyDescent="0.35">
      <c r="A2462" s="9">
        <v>45652.604166666664</v>
      </c>
      <c r="B2462" s="3">
        <v>3.2246114340000001E-4</v>
      </c>
    </row>
    <row r="2463" spans="1:2" x14ac:dyDescent="0.35">
      <c r="A2463" s="9">
        <v>45652.614583333336</v>
      </c>
      <c r="B2463" s="3">
        <v>3.2081818160000002E-4</v>
      </c>
    </row>
    <row r="2464" spans="1:2" x14ac:dyDescent="0.35">
      <c r="A2464" s="9">
        <v>45652.625</v>
      </c>
      <c r="B2464" s="3">
        <v>3.1762448240000001E-4</v>
      </c>
    </row>
    <row r="2465" spans="1:2" x14ac:dyDescent="0.35">
      <c r="A2465" s="9">
        <v>45652.635416666664</v>
      </c>
      <c r="B2465" s="3">
        <v>3.210128777E-4</v>
      </c>
    </row>
    <row r="2466" spans="1:2" x14ac:dyDescent="0.35">
      <c r="A2466" s="9">
        <v>45652.645833333336</v>
      </c>
      <c r="B2466" s="3">
        <v>3.2220838010000002E-4</v>
      </c>
    </row>
    <row r="2467" spans="1:2" x14ac:dyDescent="0.35">
      <c r="A2467" s="9">
        <v>45652.65625</v>
      </c>
      <c r="B2467" s="3">
        <v>3.2387525189999999E-4</v>
      </c>
    </row>
    <row r="2468" spans="1:2" x14ac:dyDescent="0.35">
      <c r="A2468" s="9">
        <v>45652.666666666664</v>
      </c>
      <c r="B2468" s="3">
        <v>3.2237916609999999E-4</v>
      </c>
    </row>
    <row r="2469" spans="1:2" x14ac:dyDescent="0.35">
      <c r="A2469" s="9">
        <v>45652.677083333336</v>
      </c>
      <c r="B2469" s="3">
        <v>3.2778283679999999E-4</v>
      </c>
    </row>
    <row r="2470" spans="1:2" x14ac:dyDescent="0.35">
      <c r="A2470" s="9">
        <v>45652.6875</v>
      </c>
      <c r="B2470" s="3">
        <v>3.337501014E-4</v>
      </c>
    </row>
    <row r="2471" spans="1:2" x14ac:dyDescent="0.35">
      <c r="A2471" s="9">
        <v>45652.697916666664</v>
      </c>
      <c r="B2471" s="3">
        <v>3.424533586E-4</v>
      </c>
    </row>
    <row r="2472" spans="1:2" x14ac:dyDescent="0.35">
      <c r="A2472" s="9">
        <v>45652.708333333336</v>
      </c>
      <c r="B2472" s="3">
        <v>3.447384759E-4</v>
      </c>
    </row>
    <row r="2473" spans="1:2" x14ac:dyDescent="0.35">
      <c r="A2473" s="9">
        <v>45652.71875</v>
      </c>
      <c r="B2473" s="3">
        <v>3.5215059060000003E-4</v>
      </c>
    </row>
    <row r="2474" spans="1:2" x14ac:dyDescent="0.35">
      <c r="A2474" s="9">
        <v>45652.729166666664</v>
      </c>
      <c r="B2474" s="3">
        <v>3.548319316E-4</v>
      </c>
    </row>
    <row r="2475" spans="1:2" x14ac:dyDescent="0.35">
      <c r="A2475" s="9">
        <v>45652.739583333336</v>
      </c>
      <c r="B2475" s="3">
        <v>3.5616747849999999E-4</v>
      </c>
    </row>
    <row r="2476" spans="1:2" x14ac:dyDescent="0.35">
      <c r="A2476" s="9">
        <v>45652.75</v>
      </c>
      <c r="B2476" s="3">
        <v>3.5565853610000002E-4</v>
      </c>
    </row>
    <row r="2477" spans="1:2" x14ac:dyDescent="0.35">
      <c r="A2477" s="9">
        <v>45652.760416666664</v>
      </c>
      <c r="B2477" s="3">
        <v>3.5891030249999997E-4</v>
      </c>
    </row>
    <row r="2478" spans="1:2" x14ac:dyDescent="0.35">
      <c r="A2478" s="9">
        <v>45652.770833333336</v>
      </c>
      <c r="B2478" s="3">
        <v>3.6014679350000002E-4</v>
      </c>
    </row>
    <row r="2479" spans="1:2" x14ac:dyDescent="0.35">
      <c r="A2479" s="9">
        <v>45652.78125</v>
      </c>
      <c r="B2479" s="3">
        <v>3.6073088180000001E-4</v>
      </c>
    </row>
    <row r="2480" spans="1:2" x14ac:dyDescent="0.35">
      <c r="A2480" s="9">
        <v>45652.791666666664</v>
      </c>
      <c r="B2480" s="3">
        <v>3.584286858E-4</v>
      </c>
    </row>
    <row r="2481" spans="1:2" x14ac:dyDescent="0.35">
      <c r="A2481" s="9">
        <v>45652.802083333336</v>
      </c>
      <c r="B2481" s="3">
        <v>3.6323802100000002E-4</v>
      </c>
    </row>
    <row r="2482" spans="1:2" x14ac:dyDescent="0.35">
      <c r="A2482" s="9">
        <v>45652.8125</v>
      </c>
      <c r="B2482" s="3">
        <v>3.6259928119999999E-4</v>
      </c>
    </row>
    <row r="2483" spans="1:2" x14ac:dyDescent="0.35">
      <c r="A2483" s="9">
        <v>45652.822916666664</v>
      </c>
      <c r="B2483" s="3">
        <v>3.6242849509999999E-4</v>
      </c>
    </row>
    <row r="2484" spans="1:2" x14ac:dyDescent="0.35">
      <c r="A2484" s="9">
        <v>45652.833333333336</v>
      </c>
      <c r="B2484" s="3">
        <v>3.5853115739999998E-4</v>
      </c>
    </row>
    <row r="2485" spans="1:2" x14ac:dyDescent="0.35">
      <c r="A2485" s="9">
        <v>45652.84375</v>
      </c>
      <c r="B2485" s="3">
        <v>3.6109977959999999E-4</v>
      </c>
    </row>
    <row r="2486" spans="1:2" x14ac:dyDescent="0.35">
      <c r="A2486" s="9">
        <v>45652.854166666664</v>
      </c>
      <c r="B2486" s="3">
        <v>3.5963101960000002E-4</v>
      </c>
    </row>
    <row r="2487" spans="1:2" x14ac:dyDescent="0.35">
      <c r="A2487" s="9">
        <v>45652.864583333336</v>
      </c>
      <c r="B2487" s="3">
        <v>3.5719902620000001E-4</v>
      </c>
    </row>
    <row r="2488" spans="1:2" x14ac:dyDescent="0.35">
      <c r="A2488" s="9">
        <v>45652.875</v>
      </c>
      <c r="B2488" s="3">
        <v>3.5358519340000002E-4</v>
      </c>
    </row>
    <row r="2489" spans="1:2" x14ac:dyDescent="0.35">
      <c r="A2489" s="9">
        <v>45652.885416666664</v>
      </c>
      <c r="B2489" s="3">
        <v>3.546987184E-4</v>
      </c>
    </row>
    <row r="2490" spans="1:2" x14ac:dyDescent="0.35">
      <c r="A2490" s="9">
        <v>45652.895833333336</v>
      </c>
      <c r="B2490" s="3">
        <v>3.5091751530000001E-4</v>
      </c>
    </row>
    <row r="2491" spans="1:2" x14ac:dyDescent="0.35">
      <c r="A2491" s="9">
        <v>45652.90625</v>
      </c>
      <c r="B2491" s="3">
        <v>3.4707141340000001E-4</v>
      </c>
    </row>
    <row r="2492" spans="1:2" x14ac:dyDescent="0.35">
      <c r="A2492" s="9">
        <v>45652.916666666664</v>
      </c>
      <c r="B2492" s="3">
        <v>3.4084455399999999E-4</v>
      </c>
    </row>
    <row r="2493" spans="1:2" x14ac:dyDescent="0.35">
      <c r="A2493" s="9">
        <v>45652.927083333336</v>
      </c>
      <c r="B2493" s="3">
        <v>3.4100167709999999E-4</v>
      </c>
    </row>
    <row r="2494" spans="1:2" x14ac:dyDescent="0.35">
      <c r="A2494" s="9">
        <v>45652.9375</v>
      </c>
      <c r="B2494" s="3">
        <v>3.3520519859999998E-4</v>
      </c>
    </row>
    <row r="2495" spans="1:2" x14ac:dyDescent="0.35">
      <c r="A2495" s="9">
        <v>45652.947916666664</v>
      </c>
      <c r="B2495" s="3">
        <v>3.2981860650000002E-4</v>
      </c>
    </row>
    <row r="2496" spans="1:2" x14ac:dyDescent="0.35">
      <c r="A2496" s="9">
        <v>45652.958333333336</v>
      </c>
      <c r="B2496" s="3">
        <v>3.2091723750000002E-4</v>
      </c>
    </row>
    <row r="2497" spans="1:2" x14ac:dyDescent="0.35">
      <c r="A2497" s="9">
        <v>45652.96875</v>
      </c>
      <c r="B2497" s="3">
        <v>3.165143731E-4</v>
      </c>
    </row>
    <row r="2498" spans="1:2" x14ac:dyDescent="0.35">
      <c r="A2498" s="9">
        <v>45652.979166666664</v>
      </c>
      <c r="B2498" s="3">
        <v>3.1092283779999999E-4</v>
      </c>
    </row>
    <row r="2499" spans="1:2" x14ac:dyDescent="0.35">
      <c r="A2499" s="9">
        <v>45652.989583333336</v>
      </c>
      <c r="B2499" s="3">
        <v>3.0406065419999998E-4</v>
      </c>
    </row>
    <row r="2500" spans="1:2" x14ac:dyDescent="0.35">
      <c r="A2500" s="9">
        <v>45653</v>
      </c>
      <c r="B2500" s="3">
        <v>2.9275120189999998E-4</v>
      </c>
    </row>
    <row r="2501" spans="1:2" x14ac:dyDescent="0.35">
      <c r="A2501" s="9">
        <v>45653.010416666664</v>
      </c>
      <c r="B2501" s="3">
        <v>2.8837907900000002E-4</v>
      </c>
    </row>
    <row r="2502" spans="1:2" x14ac:dyDescent="0.35">
      <c r="A2502" s="9">
        <v>45653.020833333336</v>
      </c>
      <c r="B2502" s="3">
        <v>2.8251087030000001E-4</v>
      </c>
    </row>
    <row r="2503" spans="1:2" x14ac:dyDescent="0.35">
      <c r="A2503" s="9">
        <v>45653.03125</v>
      </c>
      <c r="B2503" s="3">
        <v>2.7647870700000003E-4</v>
      </c>
    </row>
    <row r="2504" spans="1:2" x14ac:dyDescent="0.35">
      <c r="A2504" s="9">
        <v>45653.041666666664</v>
      </c>
      <c r="B2504" s="3">
        <v>2.694354902E-4</v>
      </c>
    </row>
    <row r="2505" spans="1:2" x14ac:dyDescent="0.35">
      <c r="A2505" s="9">
        <v>45653.052083333336</v>
      </c>
      <c r="B2505" s="3">
        <v>2.6597878050000002E-4</v>
      </c>
    </row>
    <row r="2506" spans="1:2" x14ac:dyDescent="0.35">
      <c r="A2506" s="9">
        <v>45653.0625</v>
      </c>
      <c r="B2506" s="3">
        <v>2.6166130920000002E-4</v>
      </c>
    </row>
    <row r="2507" spans="1:2" x14ac:dyDescent="0.35">
      <c r="A2507" s="9">
        <v>45653.072916666664</v>
      </c>
      <c r="B2507" s="3">
        <v>2.5814311649999998E-4</v>
      </c>
    </row>
    <row r="2508" spans="1:2" x14ac:dyDescent="0.35">
      <c r="A2508" s="9">
        <v>45653.083333333336</v>
      </c>
      <c r="B2508" s="3">
        <v>2.5192991999999998E-4</v>
      </c>
    </row>
    <row r="2509" spans="1:2" x14ac:dyDescent="0.35">
      <c r="A2509" s="9">
        <v>45653.09375</v>
      </c>
      <c r="B2509" s="3">
        <v>2.5057046299999997E-4</v>
      </c>
    </row>
    <row r="2510" spans="1:2" x14ac:dyDescent="0.35">
      <c r="A2510" s="9">
        <v>45653.104166666664</v>
      </c>
      <c r="B2510" s="3">
        <v>2.4769442590000002E-4</v>
      </c>
    </row>
    <row r="2511" spans="1:2" x14ac:dyDescent="0.35">
      <c r="A2511" s="9">
        <v>45653.114583333336</v>
      </c>
      <c r="B2511" s="3">
        <v>2.455391059E-4</v>
      </c>
    </row>
    <row r="2512" spans="1:2" x14ac:dyDescent="0.35">
      <c r="A2512" s="9">
        <v>45653.125</v>
      </c>
      <c r="B2512" s="3">
        <v>2.4093471399999999E-4</v>
      </c>
    </row>
    <row r="2513" spans="1:2" x14ac:dyDescent="0.35">
      <c r="A2513" s="9">
        <v>45653.135416666664</v>
      </c>
      <c r="B2513" s="3">
        <v>2.430558767E-4</v>
      </c>
    </row>
    <row r="2514" spans="1:2" x14ac:dyDescent="0.35">
      <c r="A2514" s="9">
        <v>45653.145833333336</v>
      </c>
      <c r="B2514" s="3">
        <v>2.401695925E-4</v>
      </c>
    </row>
    <row r="2515" spans="1:2" x14ac:dyDescent="0.35">
      <c r="A2515" s="9">
        <v>45653.15625</v>
      </c>
      <c r="B2515" s="3">
        <v>2.38130407E-4</v>
      </c>
    </row>
    <row r="2516" spans="1:2" x14ac:dyDescent="0.35">
      <c r="A2516" s="9">
        <v>45653.166666666664</v>
      </c>
      <c r="B2516" s="3">
        <v>2.364976924E-4</v>
      </c>
    </row>
    <row r="2517" spans="1:2" x14ac:dyDescent="0.35">
      <c r="A2517" s="9">
        <v>45653.177083333336</v>
      </c>
      <c r="B2517" s="3">
        <v>2.384344062E-4</v>
      </c>
    </row>
    <row r="2518" spans="1:2" x14ac:dyDescent="0.35">
      <c r="A2518" s="9">
        <v>45653.1875</v>
      </c>
      <c r="B2518" s="3">
        <v>2.3923710060000001E-4</v>
      </c>
    </row>
    <row r="2519" spans="1:2" x14ac:dyDescent="0.35">
      <c r="A2519" s="9">
        <v>45653.197916666664</v>
      </c>
      <c r="B2519" s="3">
        <v>2.405726475E-4</v>
      </c>
    </row>
    <row r="2520" spans="1:2" x14ac:dyDescent="0.35">
      <c r="A2520" s="9">
        <v>45653.208333333336</v>
      </c>
      <c r="B2520" s="3">
        <v>2.385061363E-4</v>
      </c>
    </row>
    <row r="2521" spans="1:2" x14ac:dyDescent="0.35">
      <c r="A2521" s="9">
        <v>45653.21875</v>
      </c>
      <c r="B2521" s="3">
        <v>2.4357506629999999E-4</v>
      </c>
    </row>
    <row r="2522" spans="1:2" x14ac:dyDescent="0.35">
      <c r="A2522" s="9">
        <v>45653.229166666664</v>
      </c>
      <c r="B2522" s="3">
        <v>2.4508481500000001E-4</v>
      </c>
    </row>
    <row r="2523" spans="1:2" x14ac:dyDescent="0.35">
      <c r="A2523" s="9">
        <v>45653.239583333336</v>
      </c>
      <c r="B2523" s="3">
        <v>2.4603780120000001E-4</v>
      </c>
    </row>
    <row r="2524" spans="1:2" x14ac:dyDescent="0.35">
      <c r="A2524" s="9">
        <v>45653.25</v>
      </c>
      <c r="B2524" s="3">
        <v>2.4951842090000003E-4</v>
      </c>
    </row>
    <row r="2525" spans="1:2" x14ac:dyDescent="0.35">
      <c r="A2525" s="9">
        <v>45653.260416666664</v>
      </c>
      <c r="B2525" s="3">
        <v>2.5480595709999999E-4</v>
      </c>
    </row>
    <row r="2526" spans="1:2" x14ac:dyDescent="0.35">
      <c r="A2526" s="9">
        <v>45653.270833333336</v>
      </c>
      <c r="B2526" s="3">
        <v>2.5946500050000001E-4</v>
      </c>
    </row>
    <row r="2527" spans="1:2" x14ac:dyDescent="0.35">
      <c r="A2527" s="9">
        <v>45653.28125</v>
      </c>
      <c r="B2527" s="3">
        <v>2.637585619E-4</v>
      </c>
    </row>
    <row r="2528" spans="1:2" x14ac:dyDescent="0.35">
      <c r="A2528" s="9">
        <v>45653.291666666664</v>
      </c>
      <c r="B2528" s="3">
        <v>2.6565087130000001E-4</v>
      </c>
    </row>
    <row r="2529" spans="1:2" x14ac:dyDescent="0.35">
      <c r="A2529" s="9">
        <v>45653.302083333336</v>
      </c>
      <c r="B2529" s="3">
        <v>2.7159422589999999E-4</v>
      </c>
    </row>
    <row r="2530" spans="1:2" x14ac:dyDescent="0.35">
      <c r="A2530" s="9">
        <v>45653.3125</v>
      </c>
      <c r="B2530" s="3">
        <v>2.7834027489999998E-4</v>
      </c>
    </row>
    <row r="2531" spans="1:2" x14ac:dyDescent="0.35">
      <c r="A2531" s="9">
        <v>45653.322916666664</v>
      </c>
      <c r="B2531" s="3">
        <v>2.8223419690000002E-4</v>
      </c>
    </row>
    <row r="2532" spans="1:2" x14ac:dyDescent="0.35">
      <c r="A2532" s="9">
        <v>45653.333333333336</v>
      </c>
      <c r="B2532" s="3">
        <v>2.8723822820000001E-4</v>
      </c>
    </row>
    <row r="2533" spans="1:2" x14ac:dyDescent="0.35">
      <c r="A2533" s="9">
        <v>45653.34375</v>
      </c>
      <c r="B2533" s="3">
        <v>2.9414140039999998E-4</v>
      </c>
    </row>
    <row r="2534" spans="1:2" x14ac:dyDescent="0.35">
      <c r="A2534" s="9">
        <v>45653.354166666664</v>
      </c>
      <c r="B2534" s="3">
        <v>3.001291593E-4</v>
      </c>
    </row>
    <row r="2535" spans="1:2" x14ac:dyDescent="0.35">
      <c r="A2535" s="9">
        <v>45653.364583333336</v>
      </c>
      <c r="B2535" s="3">
        <v>3.0747979100000003E-4</v>
      </c>
    </row>
    <row r="2536" spans="1:2" x14ac:dyDescent="0.35">
      <c r="A2536" s="9">
        <v>45653.375</v>
      </c>
      <c r="B2536" s="3">
        <v>3.0921839299999999E-4</v>
      </c>
    </row>
    <row r="2537" spans="1:2" x14ac:dyDescent="0.35">
      <c r="A2537" s="9">
        <v>45653.385416666664</v>
      </c>
      <c r="B2537" s="3">
        <v>3.1821198650000001E-4</v>
      </c>
    </row>
    <row r="2538" spans="1:2" x14ac:dyDescent="0.35">
      <c r="A2538" s="9">
        <v>45653.395833333336</v>
      </c>
      <c r="B2538" s="3">
        <v>3.2403237509999997E-4</v>
      </c>
    </row>
    <row r="2539" spans="1:2" x14ac:dyDescent="0.35">
      <c r="A2539" s="9">
        <v>45653.40625</v>
      </c>
      <c r="B2539" s="3">
        <v>3.3044026770000001E-4</v>
      </c>
    </row>
    <row r="2540" spans="1:2" x14ac:dyDescent="0.35">
      <c r="A2540" s="9">
        <v>45653.416666666664</v>
      </c>
      <c r="B2540" s="3">
        <v>3.3202857800000002E-4</v>
      </c>
    </row>
    <row r="2541" spans="1:2" x14ac:dyDescent="0.35">
      <c r="A2541" s="9">
        <v>45653.427083333336</v>
      </c>
      <c r="B2541" s="3">
        <v>3.382076173E-4</v>
      </c>
    </row>
    <row r="2542" spans="1:2" x14ac:dyDescent="0.35">
      <c r="A2542" s="9">
        <v>45653.4375</v>
      </c>
      <c r="B2542" s="3">
        <v>3.4263780749999999E-4</v>
      </c>
    </row>
    <row r="2543" spans="1:2" x14ac:dyDescent="0.35">
      <c r="A2543" s="9">
        <v>45653.447916666664</v>
      </c>
      <c r="B2543" s="3">
        <v>3.453772158E-4</v>
      </c>
    </row>
    <row r="2544" spans="1:2" x14ac:dyDescent="0.35">
      <c r="A2544" s="9">
        <v>45653.458333333336</v>
      </c>
      <c r="B2544" s="3">
        <v>3.4601253990000001E-4</v>
      </c>
    </row>
    <row r="2545" spans="1:2" x14ac:dyDescent="0.35">
      <c r="A2545" s="9">
        <v>45653.46875</v>
      </c>
      <c r="B2545" s="3">
        <v>3.5358860909999999E-4</v>
      </c>
    </row>
    <row r="2546" spans="1:2" x14ac:dyDescent="0.35">
      <c r="A2546" s="9">
        <v>45653.479166666664</v>
      </c>
      <c r="B2546" s="3">
        <v>3.5324020560000002E-4</v>
      </c>
    </row>
    <row r="2547" spans="1:2" x14ac:dyDescent="0.35">
      <c r="A2547" s="9">
        <v>45653.489583333336</v>
      </c>
      <c r="B2547" s="3">
        <v>3.5399166420000002E-4</v>
      </c>
    </row>
    <row r="2548" spans="1:2" x14ac:dyDescent="0.35">
      <c r="A2548" s="9">
        <v>45653.5</v>
      </c>
      <c r="B2548" s="3">
        <v>3.5172704119999998E-4</v>
      </c>
    </row>
    <row r="2549" spans="1:2" x14ac:dyDescent="0.35">
      <c r="A2549" s="9">
        <v>45653.510416666664</v>
      </c>
      <c r="B2549" s="3">
        <v>3.5501979620000001E-4</v>
      </c>
    </row>
    <row r="2550" spans="1:2" x14ac:dyDescent="0.35">
      <c r="A2550" s="9">
        <v>45653.520833333336</v>
      </c>
      <c r="B2550" s="3">
        <v>3.5799488920000002E-4</v>
      </c>
    </row>
    <row r="2551" spans="1:2" x14ac:dyDescent="0.35">
      <c r="A2551" s="9">
        <v>45653.53125</v>
      </c>
      <c r="B2551" s="3">
        <v>3.5792999049999999E-4</v>
      </c>
    </row>
    <row r="2552" spans="1:2" x14ac:dyDescent="0.35">
      <c r="A2552" s="9">
        <v>45653.541666666664</v>
      </c>
      <c r="B2552" s="3">
        <v>3.572195206E-4</v>
      </c>
    </row>
    <row r="2553" spans="1:2" x14ac:dyDescent="0.35">
      <c r="A2553" s="9">
        <v>45653.552083333336</v>
      </c>
      <c r="B2553" s="3">
        <v>3.5895129109999999E-4</v>
      </c>
    </row>
    <row r="2554" spans="1:2" x14ac:dyDescent="0.35">
      <c r="A2554" s="9">
        <v>45653.5625</v>
      </c>
      <c r="B2554" s="3">
        <v>3.5906059419999999E-4</v>
      </c>
    </row>
    <row r="2555" spans="1:2" x14ac:dyDescent="0.35">
      <c r="A2555" s="9">
        <v>45653.572916666664</v>
      </c>
      <c r="B2555" s="3">
        <v>3.5655687070000001E-4</v>
      </c>
    </row>
    <row r="2556" spans="1:2" x14ac:dyDescent="0.35">
      <c r="A2556" s="9">
        <v>45653.583333333336</v>
      </c>
      <c r="B2556" s="3">
        <v>3.5539210979999999E-4</v>
      </c>
    </row>
    <row r="2557" spans="1:2" x14ac:dyDescent="0.35">
      <c r="A2557" s="9">
        <v>45653.59375</v>
      </c>
      <c r="B2557" s="3">
        <v>3.5578833350000003E-4</v>
      </c>
    </row>
    <row r="2558" spans="1:2" x14ac:dyDescent="0.35">
      <c r="A2558" s="9">
        <v>45653.604166666664</v>
      </c>
      <c r="B2558" s="3">
        <v>3.5382087810000002E-4</v>
      </c>
    </row>
    <row r="2559" spans="1:2" x14ac:dyDescent="0.35">
      <c r="A2559" s="9">
        <v>45653.614583333336</v>
      </c>
      <c r="B2559" s="3">
        <v>3.5438105639999998E-4</v>
      </c>
    </row>
    <row r="2560" spans="1:2" x14ac:dyDescent="0.35">
      <c r="A2560" s="9">
        <v>45653.625</v>
      </c>
      <c r="B2560" s="3">
        <v>3.5110537990000002E-4</v>
      </c>
    </row>
    <row r="2561" spans="1:2" x14ac:dyDescent="0.35">
      <c r="A2561" s="9">
        <v>45653.635416666664</v>
      </c>
      <c r="B2561" s="3">
        <v>3.5587031079999999E-4</v>
      </c>
    </row>
    <row r="2562" spans="1:2" x14ac:dyDescent="0.35">
      <c r="A2562" s="9">
        <v>45653.645833333336</v>
      </c>
      <c r="B2562" s="3">
        <v>3.5636900600000002E-4</v>
      </c>
    </row>
    <row r="2563" spans="1:2" x14ac:dyDescent="0.35">
      <c r="A2563" s="9">
        <v>45653.65625</v>
      </c>
      <c r="B2563" s="3">
        <v>3.5767039569999998E-4</v>
      </c>
    </row>
    <row r="2564" spans="1:2" x14ac:dyDescent="0.35">
      <c r="A2564" s="9">
        <v>45653.666666666664</v>
      </c>
      <c r="B2564" s="3">
        <v>3.5505395339999998E-4</v>
      </c>
    </row>
    <row r="2565" spans="1:2" x14ac:dyDescent="0.35">
      <c r="A2565" s="9">
        <v>45653.677083333336</v>
      </c>
      <c r="B2565" s="3">
        <v>3.6022535510000001E-4</v>
      </c>
    </row>
    <row r="2566" spans="1:2" x14ac:dyDescent="0.35">
      <c r="A2566" s="9">
        <v>45653.6875</v>
      </c>
      <c r="B2566" s="3">
        <v>3.664556302E-4</v>
      </c>
    </row>
    <row r="2567" spans="1:2" x14ac:dyDescent="0.35">
      <c r="A2567" s="9">
        <v>45653.697916666664</v>
      </c>
      <c r="B2567" s="3">
        <v>3.7446891169999998E-4</v>
      </c>
    </row>
    <row r="2568" spans="1:2" x14ac:dyDescent="0.35">
      <c r="A2568" s="9">
        <v>45653.708333333336</v>
      </c>
      <c r="B2568" s="3">
        <v>3.736628016E-4</v>
      </c>
    </row>
    <row r="2569" spans="1:2" x14ac:dyDescent="0.35">
      <c r="A2569" s="9">
        <v>45653.71875</v>
      </c>
      <c r="B2569" s="3">
        <v>3.8004336849999998E-4</v>
      </c>
    </row>
    <row r="2570" spans="1:2" x14ac:dyDescent="0.35">
      <c r="A2570" s="9">
        <v>45653.729166666664</v>
      </c>
      <c r="B2570" s="3">
        <v>3.8292282130000002E-4</v>
      </c>
    </row>
    <row r="2571" spans="1:2" x14ac:dyDescent="0.35">
      <c r="A2571" s="9">
        <v>45653.739583333336</v>
      </c>
      <c r="B2571" s="3">
        <v>3.8397486340000002E-4</v>
      </c>
    </row>
    <row r="2572" spans="1:2" x14ac:dyDescent="0.35">
      <c r="A2572" s="9">
        <v>45653.75</v>
      </c>
      <c r="B2572" s="3">
        <v>3.8264614790000002E-4</v>
      </c>
    </row>
    <row r="2573" spans="1:2" x14ac:dyDescent="0.35">
      <c r="A2573" s="9">
        <v>45653.760416666664</v>
      </c>
      <c r="B2573" s="3">
        <v>3.8882860290000002E-4</v>
      </c>
    </row>
    <row r="2574" spans="1:2" x14ac:dyDescent="0.35">
      <c r="A2574" s="9">
        <v>45653.770833333336</v>
      </c>
      <c r="B2574" s="3">
        <v>3.8660496850000001E-4</v>
      </c>
    </row>
    <row r="2575" spans="1:2" x14ac:dyDescent="0.35">
      <c r="A2575" s="9">
        <v>45653.78125</v>
      </c>
      <c r="B2575" s="3">
        <v>3.8958347730000002E-4</v>
      </c>
    </row>
    <row r="2576" spans="1:2" x14ac:dyDescent="0.35">
      <c r="A2576" s="9">
        <v>45653.791666666664</v>
      </c>
      <c r="B2576" s="3">
        <v>3.859423187E-4</v>
      </c>
    </row>
    <row r="2577" spans="1:2" x14ac:dyDescent="0.35">
      <c r="A2577" s="9">
        <v>45653.802083333336</v>
      </c>
      <c r="B2577" s="3">
        <v>3.8937853399999999E-4</v>
      </c>
    </row>
    <row r="2578" spans="1:2" x14ac:dyDescent="0.35">
      <c r="A2578" s="9">
        <v>45653.8125</v>
      </c>
      <c r="B2578" s="3">
        <v>3.8811471720000002E-4</v>
      </c>
    </row>
    <row r="2579" spans="1:2" x14ac:dyDescent="0.35">
      <c r="A2579" s="9">
        <v>45653.822916666664</v>
      </c>
      <c r="B2579" s="3">
        <v>3.8857583959999998E-4</v>
      </c>
    </row>
    <row r="2580" spans="1:2" x14ac:dyDescent="0.35">
      <c r="A2580" s="9">
        <v>45653.833333333336</v>
      </c>
      <c r="B2580" s="3">
        <v>3.832848877E-4</v>
      </c>
    </row>
    <row r="2581" spans="1:2" x14ac:dyDescent="0.35">
      <c r="A2581" s="9">
        <v>45653.84375</v>
      </c>
      <c r="B2581" s="3">
        <v>3.8291598979999999E-4</v>
      </c>
    </row>
    <row r="2582" spans="1:2" x14ac:dyDescent="0.35">
      <c r="A2582" s="9">
        <v>45653.854166666664</v>
      </c>
      <c r="B2582" s="3">
        <v>3.8021073879999999E-4</v>
      </c>
    </row>
    <row r="2583" spans="1:2" x14ac:dyDescent="0.35">
      <c r="A2583" s="9">
        <v>45653.864583333336</v>
      </c>
      <c r="B2583" s="3">
        <v>3.7666180459999999E-4</v>
      </c>
    </row>
    <row r="2584" spans="1:2" x14ac:dyDescent="0.35">
      <c r="A2584" s="9">
        <v>45653.875</v>
      </c>
      <c r="B2584" s="3">
        <v>3.7272689399999999E-4</v>
      </c>
    </row>
    <row r="2585" spans="1:2" x14ac:dyDescent="0.35">
      <c r="A2585" s="9">
        <v>45653.885416666664</v>
      </c>
      <c r="B2585" s="3">
        <v>3.7493344980000002E-4</v>
      </c>
    </row>
    <row r="2586" spans="1:2" x14ac:dyDescent="0.35">
      <c r="A2586" s="9">
        <v>45653.895833333336</v>
      </c>
      <c r="B2586" s="3">
        <v>3.7059548409999998E-4</v>
      </c>
    </row>
    <row r="2587" spans="1:2" x14ac:dyDescent="0.35">
      <c r="A2587" s="9">
        <v>45653.90625</v>
      </c>
      <c r="B2587" s="3">
        <v>3.6510300470000002E-4</v>
      </c>
    </row>
    <row r="2588" spans="1:2" x14ac:dyDescent="0.35">
      <c r="A2588" s="9">
        <v>45653.916666666664</v>
      </c>
      <c r="B2588" s="3">
        <v>3.576259914E-4</v>
      </c>
    </row>
    <row r="2589" spans="1:2" x14ac:dyDescent="0.35">
      <c r="A2589" s="9">
        <v>45653.927083333336</v>
      </c>
      <c r="B2589" s="3">
        <v>3.543947193E-4</v>
      </c>
    </row>
    <row r="2590" spans="1:2" x14ac:dyDescent="0.35">
      <c r="A2590" s="9">
        <v>45653.9375</v>
      </c>
      <c r="B2590" s="3">
        <v>3.496263727E-4</v>
      </c>
    </row>
    <row r="2591" spans="1:2" x14ac:dyDescent="0.35">
      <c r="A2591" s="9">
        <v>45653.947916666664</v>
      </c>
      <c r="B2591" s="3">
        <v>3.426583018E-4</v>
      </c>
    </row>
    <row r="2592" spans="1:2" x14ac:dyDescent="0.35">
      <c r="A2592" s="9">
        <v>45653.958333333336</v>
      </c>
      <c r="B2592" s="3">
        <v>3.334495179E-4</v>
      </c>
    </row>
    <row r="2593" spans="1:2" x14ac:dyDescent="0.35">
      <c r="A2593" s="9">
        <v>45653.96875</v>
      </c>
      <c r="B2593" s="3">
        <v>3.2995523530000002E-4</v>
      </c>
    </row>
    <row r="2594" spans="1:2" x14ac:dyDescent="0.35">
      <c r="A2594" s="9">
        <v>45653.979166666664</v>
      </c>
      <c r="B2594" s="3">
        <v>3.2255678359999998E-4</v>
      </c>
    </row>
    <row r="2595" spans="1:2" x14ac:dyDescent="0.35">
      <c r="A2595" s="9">
        <v>45653.989583333336</v>
      </c>
      <c r="B2595" s="3">
        <v>3.1493289430000002E-4</v>
      </c>
    </row>
    <row r="2596" spans="1:2" x14ac:dyDescent="0.35">
      <c r="A2596" s="9">
        <v>45654</v>
      </c>
      <c r="B2596" s="3">
        <v>3.055738187E-4</v>
      </c>
    </row>
    <row r="2597" spans="1:2" x14ac:dyDescent="0.35">
      <c r="A2597" s="9">
        <v>45654.010416666664</v>
      </c>
      <c r="B2597" s="3">
        <v>3.0291297199999998E-4</v>
      </c>
    </row>
    <row r="2598" spans="1:2" x14ac:dyDescent="0.35">
      <c r="A2598" s="9">
        <v>45654.020833333336</v>
      </c>
      <c r="B2598" s="3">
        <v>2.9801482799999998E-4</v>
      </c>
    </row>
    <row r="2599" spans="1:2" x14ac:dyDescent="0.35">
      <c r="A2599" s="9">
        <v>45654.03125</v>
      </c>
      <c r="B2599" s="3">
        <v>2.9117655449999999E-4</v>
      </c>
    </row>
    <row r="2600" spans="1:2" x14ac:dyDescent="0.35">
      <c r="A2600" s="9">
        <v>45654.041666666664</v>
      </c>
      <c r="B2600" s="3">
        <v>2.8298223979999999E-4</v>
      </c>
    </row>
    <row r="2601" spans="1:2" x14ac:dyDescent="0.35">
      <c r="A2601" s="9">
        <v>45654.052083333336</v>
      </c>
      <c r="B2601" s="3">
        <v>2.789585204E-4</v>
      </c>
    </row>
    <row r="2602" spans="1:2" x14ac:dyDescent="0.35">
      <c r="A2602" s="9">
        <v>45654.0625</v>
      </c>
      <c r="B2602" s="3">
        <v>2.730049187E-4</v>
      </c>
    </row>
    <row r="2603" spans="1:2" x14ac:dyDescent="0.35">
      <c r="A2603" s="9">
        <v>45654.072916666664</v>
      </c>
      <c r="B2603" s="3">
        <v>2.6836978519999998E-4</v>
      </c>
    </row>
    <row r="2604" spans="1:2" x14ac:dyDescent="0.35">
      <c r="A2604" s="9">
        <v>45654.083333333336</v>
      </c>
      <c r="B2604" s="3">
        <v>2.6347164130000001E-4</v>
      </c>
    </row>
    <row r="2605" spans="1:2" x14ac:dyDescent="0.35">
      <c r="A2605" s="9">
        <v>45654.09375</v>
      </c>
      <c r="B2605" s="3">
        <v>2.616237362E-4</v>
      </c>
    </row>
    <row r="2606" spans="1:2" x14ac:dyDescent="0.35">
      <c r="A2606" s="9">
        <v>45654.104166666664</v>
      </c>
      <c r="B2606" s="3">
        <v>2.5680073810000002E-4</v>
      </c>
    </row>
    <row r="2607" spans="1:2" x14ac:dyDescent="0.35">
      <c r="A2607" s="9">
        <v>45654.114583333336</v>
      </c>
      <c r="B2607" s="3">
        <v>2.5609026820000002E-4</v>
      </c>
    </row>
    <row r="2608" spans="1:2" x14ac:dyDescent="0.35">
      <c r="A2608" s="9">
        <v>45654.125</v>
      </c>
      <c r="B2608" s="3">
        <v>2.5069342890000001E-4</v>
      </c>
    </row>
    <row r="2609" spans="1:2" x14ac:dyDescent="0.35">
      <c r="A2609" s="9">
        <v>45654.135416666664</v>
      </c>
      <c r="B2609" s="3">
        <v>2.4649550780000002E-4</v>
      </c>
    </row>
    <row r="2610" spans="1:2" x14ac:dyDescent="0.35">
      <c r="A2610" s="9">
        <v>45654.145833333336</v>
      </c>
      <c r="B2610" s="3">
        <v>2.617262079E-4</v>
      </c>
    </row>
    <row r="2611" spans="1:2" x14ac:dyDescent="0.35">
      <c r="A2611" s="9">
        <v>45654.15625</v>
      </c>
      <c r="B2611" s="3">
        <v>2.4787545909999998E-4</v>
      </c>
    </row>
    <row r="2612" spans="1:2" x14ac:dyDescent="0.35">
      <c r="A2612" s="9">
        <v>45654.166666666664</v>
      </c>
      <c r="B2612" s="3">
        <v>2.430217195E-4</v>
      </c>
    </row>
    <row r="2613" spans="1:2" x14ac:dyDescent="0.35">
      <c r="A2613" s="9">
        <v>45654.177083333336</v>
      </c>
      <c r="B2613" s="3">
        <v>2.457474649E-4</v>
      </c>
    </row>
    <row r="2614" spans="1:2" x14ac:dyDescent="0.35">
      <c r="A2614" s="9">
        <v>45654.1875</v>
      </c>
      <c r="B2614" s="3">
        <v>2.4704202320000002E-4</v>
      </c>
    </row>
    <row r="2615" spans="1:2" x14ac:dyDescent="0.35">
      <c r="A2615" s="9">
        <v>45654.197916666664</v>
      </c>
      <c r="B2615" s="3">
        <v>2.4705227029999999E-4</v>
      </c>
    </row>
    <row r="2616" spans="1:2" x14ac:dyDescent="0.35">
      <c r="A2616" s="9">
        <v>45654.208333333336</v>
      </c>
      <c r="B2616" s="3">
        <v>2.4654332790000001E-4</v>
      </c>
    </row>
    <row r="2617" spans="1:2" x14ac:dyDescent="0.35">
      <c r="A2617" s="9">
        <v>45654.21875</v>
      </c>
      <c r="B2617" s="3">
        <v>2.4930323049999998E-4</v>
      </c>
    </row>
    <row r="2618" spans="1:2" x14ac:dyDescent="0.35">
      <c r="A2618" s="9">
        <v>45654.229166666664</v>
      </c>
      <c r="B2618" s="3">
        <v>2.5252425539999999E-4</v>
      </c>
    </row>
    <row r="2619" spans="1:2" x14ac:dyDescent="0.35">
      <c r="A2619" s="9">
        <v>45654.239583333336</v>
      </c>
      <c r="B2619" s="3">
        <v>2.5348065730000001E-4</v>
      </c>
    </row>
    <row r="2620" spans="1:2" x14ac:dyDescent="0.35">
      <c r="A2620" s="9">
        <v>45654.25</v>
      </c>
      <c r="B2620" s="3">
        <v>2.537641621E-4</v>
      </c>
    </row>
    <row r="2621" spans="1:2" x14ac:dyDescent="0.35">
      <c r="A2621" s="9">
        <v>45654.260416666664</v>
      </c>
      <c r="B2621" s="3">
        <v>2.591063498E-4</v>
      </c>
    </row>
    <row r="2622" spans="1:2" x14ac:dyDescent="0.35">
      <c r="A2622" s="9">
        <v>45654.270833333336</v>
      </c>
      <c r="B2622" s="3">
        <v>2.6538786079999998E-4</v>
      </c>
    </row>
    <row r="2623" spans="1:2" x14ac:dyDescent="0.35">
      <c r="A2623" s="9">
        <v>45654.28125</v>
      </c>
      <c r="B2623" s="3">
        <v>2.380962498E-4</v>
      </c>
    </row>
    <row r="2624" spans="1:2" x14ac:dyDescent="0.35">
      <c r="A2624" s="9">
        <v>45654.291666666664</v>
      </c>
      <c r="B2624" s="3">
        <v>2.6901877220000001E-4</v>
      </c>
    </row>
    <row r="2625" spans="1:2" x14ac:dyDescent="0.35">
      <c r="A2625" s="9">
        <v>45654.302083333336</v>
      </c>
      <c r="B2625" s="3">
        <v>2.7894827329999998E-4</v>
      </c>
    </row>
    <row r="2626" spans="1:2" x14ac:dyDescent="0.35">
      <c r="A2626" s="9">
        <v>45654.3125</v>
      </c>
      <c r="B2626" s="3">
        <v>2.8473108900000001E-4</v>
      </c>
    </row>
    <row r="2627" spans="1:2" x14ac:dyDescent="0.35">
      <c r="A2627" s="9">
        <v>45654.322916666664</v>
      </c>
      <c r="B2627" s="3">
        <v>2.8947894120000001E-4</v>
      </c>
    </row>
    <row r="2628" spans="1:2" x14ac:dyDescent="0.35">
      <c r="A2628" s="9">
        <v>45654.333333333336</v>
      </c>
      <c r="B2628" s="3">
        <v>2.961874173E-4</v>
      </c>
    </row>
    <row r="2629" spans="1:2" x14ac:dyDescent="0.35">
      <c r="A2629" s="9">
        <v>45654.34375</v>
      </c>
      <c r="B2629" s="3">
        <v>3.0759592550000001E-4</v>
      </c>
    </row>
    <row r="2630" spans="1:2" x14ac:dyDescent="0.35">
      <c r="A2630" s="9">
        <v>45654.354166666664</v>
      </c>
      <c r="B2630" s="3">
        <v>3.1658951899999997E-4</v>
      </c>
    </row>
    <row r="2631" spans="1:2" x14ac:dyDescent="0.35">
      <c r="A2631" s="9">
        <v>45654.364583333336</v>
      </c>
      <c r="B2631" s="3">
        <v>3.2724656859999999E-4</v>
      </c>
    </row>
    <row r="2632" spans="1:2" x14ac:dyDescent="0.35">
      <c r="A2632" s="9">
        <v>45654.375</v>
      </c>
      <c r="B2632" s="3">
        <v>3.3237015009999999E-4</v>
      </c>
    </row>
    <row r="2633" spans="1:2" x14ac:dyDescent="0.35">
      <c r="A2633" s="9">
        <v>45654.385416666664</v>
      </c>
      <c r="B2633" s="3">
        <v>3.4456768990000003E-4</v>
      </c>
    </row>
    <row r="2634" spans="1:2" x14ac:dyDescent="0.35">
      <c r="A2634" s="9">
        <v>45654.395833333336</v>
      </c>
      <c r="B2634" s="3">
        <v>3.5294645359999999E-4</v>
      </c>
    </row>
    <row r="2635" spans="1:2" x14ac:dyDescent="0.35">
      <c r="A2635" s="9">
        <v>45654.40625</v>
      </c>
      <c r="B2635" s="3">
        <v>3.6116467830000002E-4</v>
      </c>
    </row>
    <row r="2636" spans="1:2" x14ac:dyDescent="0.35">
      <c r="A2636" s="9">
        <v>45654.416666666664</v>
      </c>
      <c r="B2636" s="3">
        <v>3.6618237249999997E-4</v>
      </c>
    </row>
    <row r="2637" spans="1:2" x14ac:dyDescent="0.35">
      <c r="A2637" s="9">
        <v>45654.427083333336</v>
      </c>
      <c r="B2637" s="3">
        <v>3.7399071080000001E-4</v>
      </c>
    </row>
    <row r="2638" spans="1:2" x14ac:dyDescent="0.35">
      <c r="A2638" s="9">
        <v>45654.4375</v>
      </c>
      <c r="B2638" s="3">
        <v>3.8110907340000003E-4</v>
      </c>
    </row>
    <row r="2639" spans="1:2" x14ac:dyDescent="0.35">
      <c r="A2639" s="9">
        <v>45654.447916666664</v>
      </c>
      <c r="B2639" s="3">
        <v>3.8479122069999999E-4</v>
      </c>
    </row>
    <row r="2640" spans="1:2" x14ac:dyDescent="0.35">
      <c r="A2640" s="9">
        <v>45654.458333333336</v>
      </c>
      <c r="B2640" s="3">
        <v>3.864068567E-4</v>
      </c>
    </row>
    <row r="2641" spans="1:2" x14ac:dyDescent="0.35">
      <c r="A2641" s="9">
        <v>45654.46875</v>
      </c>
      <c r="B2641" s="3">
        <v>3.9176953870000001E-4</v>
      </c>
    </row>
    <row r="2642" spans="1:2" x14ac:dyDescent="0.35">
      <c r="A2642" s="9">
        <v>45654.479166666664</v>
      </c>
      <c r="B2642" s="3">
        <v>3.9612116730000001E-4</v>
      </c>
    </row>
    <row r="2643" spans="1:2" x14ac:dyDescent="0.35">
      <c r="A2643" s="9">
        <v>45654.489583333336</v>
      </c>
      <c r="B2643" s="3">
        <v>3.9881958690000003E-4</v>
      </c>
    </row>
    <row r="2644" spans="1:2" x14ac:dyDescent="0.35">
      <c r="A2644" s="9">
        <v>45654.5</v>
      </c>
      <c r="B2644" s="3">
        <v>3.9652080670000002E-4</v>
      </c>
    </row>
    <row r="2645" spans="1:2" x14ac:dyDescent="0.35">
      <c r="A2645" s="9">
        <v>45654.510416666664</v>
      </c>
      <c r="B2645" s="3">
        <v>4.0120034450000003E-4</v>
      </c>
    </row>
    <row r="2646" spans="1:2" x14ac:dyDescent="0.35">
      <c r="A2646" s="9">
        <v>45654.520833333336</v>
      </c>
      <c r="B2646" s="3">
        <v>4.0162730959999998E-4</v>
      </c>
    </row>
    <row r="2647" spans="1:2" x14ac:dyDescent="0.35">
      <c r="A2647" s="9">
        <v>45654.53125</v>
      </c>
      <c r="B2647" s="3">
        <v>4.0109104139999998E-4</v>
      </c>
    </row>
    <row r="2648" spans="1:2" x14ac:dyDescent="0.35">
      <c r="A2648" s="9">
        <v>45654.541666666664</v>
      </c>
      <c r="B2648" s="3">
        <v>3.992636307E-4</v>
      </c>
    </row>
    <row r="2649" spans="1:2" x14ac:dyDescent="0.35">
      <c r="A2649" s="9">
        <v>45654.552083333336</v>
      </c>
      <c r="B2649" s="3">
        <v>4.00790458E-4</v>
      </c>
    </row>
    <row r="2650" spans="1:2" x14ac:dyDescent="0.35">
      <c r="A2650" s="9">
        <v>45654.5625</v>
      </c>
      <c r="B2650" s="3">
        <v>4.021157577E-4</v>
      </c>
    </row>
    <row r="2651" spans="1:2" x14ac:dyDescent="0.35">
      <c r="A2651" s="9">
        <v>45654.572916666664</v>
      </c>
      <c r="B2651" s="3">
        <v>4.0009365089999999E-4</v>
      </c>
    </row>
    <row r="2652" spans="1:2" x14ac:dyDescent="0.35">
      <c r="A2652" s="9">
        <v>45654.583333333336</v>
      </c>
      <c r="B2652" s="3">
        <v>3.9573177509999999E-4</v>
      </c>
    </row>
    <row r="2653" spans="1:2" x14ac:dyDescent="0.35">
      <c r="A2653" s="9">
        <v>45654.59375</v>
      </c>
      <c r="B2653" s="3">
        <v>3.9834480170000003E-4</v>
      </c>
    </row>
    <row r="2654" spans="1:2" x14ac:dyDescent="0.35">
      <c r="A2654" s="9">
        <v>45654.604166666664</v>
      </c>
      <c r="B2654" s="3">
        <v>3.9821841999999999E-4</v>
      </c>
    </row>
    <row r="2655" spans="1:2" x14ac:dyDescent="0.35">
      <c r="A2655" s="9">
        <v>45654.614583333336</v>
      </c>
      <c r="B2655" s="3">
        <v>3.9778803920000001E-4</v>
      </c>
    </row>
    <row r="2656" spans="1:2" x14ac:dyDescent="0.35">
      <c r="A2656" s="9">
        <v>45654.625</v>
      </c>
      <c r="B2656" s="3">
        <v>3.9474804750000002E-4</v>
      </c>
    </row>
    <row r="2657" spans="1:2" x14ac:dyDescent="0.35">
      <c r="A2657" s="9">
        <v>45654.635416666664</v>
      </c>
      <c r="B2657" s="3">
        <v>3.9806471260000001E-4</v>
      </c>
    </row>
    <row r="2658" spans="1:2" x14ac:dyDescent="0.35">
      <c r="A2658" s="9">
        <v>45654.645833333336</v>
      </c>
      <c r="B2658" s="3">
        <v>3.997384159E-4</v>
      </c>
    </row>
    <row r="2659" spans="1:2" x14ac:dyDescent="0.35">
      <c r="A2659" s="9">
        <v>45654.65625</v>
      </c>
      <c r="B2659" s="3">
        <v>4.0013805519999998E-4</v>
      </c>
    </row>
    <row r="2660" spans="1:2" x14ac:dyDescent="0.35">
      <c r="A2660" s="9">
        <v>45654.666666666664</v>
      </c>
      <c r="B2660" s="3">
        <v>3.977641291E-4</v>
      </c>
    </row>
    <row r="2661" spans="1:2" x14ac:dyDescent="0.35">
      <c r="A2661" s="9">
        <v>45654.677083333336</v>
      </c>
      <c r="B2661" s="3">
        <v>4.0400123570000001E-4</v>
      </c>
    </row>
    <row r="2662" spans="1:2" x14ac:dyDescent="0.35">
      <c r="A2662" s="9">
        <v>45654.6875</v>
      </c>
      <c r="B2662" s="3">
        <v>4.0686702570000001E-4</v>
      </c>
    </row>
    <row r="2663" spans="1:2" x14ac:dyDescent="0.35">
      <c r="A2663" s="9">
        <v>45654.697916666664</v>
      </c>
      <c r="B2663" s="3">
        <v>4.1373945639999998E-4</v>
      </c>
    </row>
    <row r="2664" spans="1:2" x14ac:dyDescent="0.35">
      <c r="A2664" s="9">
        <v>45654.708333333336</v>
      </c>
      <c r="B2664" s="3">
        <v>4.1484615000000002E-4</v>
      </c>
    </row>
    <row r="2665" spans="1:2" x14ac:dyDescent="0.35">
      <c r="A2665" s="9">
        <v>45654.71875</v>
      </c>
      <c r="B2665" s="3">
        <v>4.2056406700000001E-4</v>
      </c>
    </row>
    <row r="2666" spans="1:2" x14ac:dyDescent="0.35">
      <c r="A2666" s="9">
        <v>45654.729166666664</v>
      </c>
      <c r="B2666" s="3">
        <v>4.2385682199999998E-4</v>
      </c>
    </row>
    <row r="2667" spans="1:2" x14ac:dyDescent="0.35">
      <c r="A2667" s="9">
        <v>45654.739583333336</v>
      </c>
      <c r="B2667" s="3">
        <v>4.253665707E-4</v>
      </c>
    </row>
    <row r="2668" spans="1:2" x14ac:dyDescent="0.35">
      <c r="A2668" s="9">
        <v>45654.75</v>
      </c>
      <c r="B2668" s="3">
        <v>4.2095687489999999E-4</v>
      </c>
    </row>
    <row r="2669" spans="1:2" x14ac:dyDescent="0.35">
      <c r="A2669" s="9">
        <v>45654.760416666664</v>
      </c>
      <c r="B2669" s="3">
        <v>4.2410275400000001E-4</v>
      </c>
    </row>
    <row r="2670" spans="1:2" x14ac:dyDescent="0.35">
      <c r="A2670" s="9">
        <v>45654.770833333336</v>
      </c>
      <c r="B2670" s="3">
        <v>4.2387731640000003E-4</v>
      </c>
    </row>
    <row r="2671" spans="1:2" x14ac:dyDescent="0.35">
      <c r="A2671" s="9">
        <v>45654.78125</v>
      </c>
      <c r="B2671" s="3">
        <v>4.2318392499999998E-4</v>
      </c>
    </row>
    <row r="2672" spans="1:2" x14ac:dyDescent="0.35">
      <c r="A2672" s="9">
        <v>45654.791666666664</v>
      </c>
      <c r="B2672" s="3">
        <v>4.1885620649999999E-4</v>
      </c>
    </row>
    <row r="2673" spans="1:2" x14ac:dyDescent="0.35">
      <c r="A2673" s="9">
        <v>45654.802083333336</v>
      </c>
      <c r="B2673" s="3">
        <v>4.2145557020000001E-4</v>
      </c>
    </row>
    <row r="2674" spans="1:2" x14ac:dyDescent="0.35">
      <c r="A2674" s="9">
        <v>45654.8125</v>
      </c>
      <c r="B2674" s="3">
        <v>4.2021907920000002E-4</v>
      </c>
    </row>
    <row r="2675" spans="1:2" x14ac:dyDescent="0.35">
      <c r="A2675" s="9">
        <v>45654.822916666664</v>
      </c>
      <c r="B2675" s="3">
        <v>4.1896892530000001E-4</v>
      </c>
    </row>
    <row r="2676" spans="1:2" x14ac:dyDescent="0.35">
      <c r="A2676" s="9">
        <v>45654.833333333336</v>
      </c>
      <c r="B2676" s="3">
        <v>4.1035106109999999E-4</v>
      </c>
    </row>
    <row r="2677" spans="1:2" x14ac:dyDescent="0.35">
      <c r="A2677" s="9">
        <v>45654.84375</v>
      </c>
      <c r="B2677" s="3">
        <v>4.1149874339999997E-4</v>
      </c>
    </row>
    <row r="2678" spans="1:2" x14ac:dyDescent="0.35">
      <c r="A2678" s="9">
        <v>45654.854166666664</v>
      </c>
      <c r="B2678" s="3">
        <v>4.0746477679999999E-4</v>
      </c>
    </row>
    <row r="2679" spans="1:2" x14ac:dyDescent="0.35">
      <c r="A2679" s="9">
        <v>45654.864583333336</v>
      </c>
      <c r="B2679" s="3">
        <v>4.0458532400000001E-4</v>
      </c>
    </row>
    <row r="2680" spans="1:2" x14ac:dyDescent="0.35">
      <c r="A2680" s="9">
        <v>45654.875</v>
      </c>
      <c r="B2680" s="3">
        <v>3.950486309E-4</v>
      </c>
    </row>
    <row r="2681" spans="1:2" x14ac:dyDescent="0.35">
      <c r="A2681" s="9">
        <v>45654.885416666664</v>
      </c>
      <c r="B2681" s="3">
        <v>3.9483685619999998E-4</v>
      </c>
    </row>
    <row r="2682" spans="1:2" x14ac:dyDescent="0.35">
      <c r="A2682" s="9">
        <v>45654.895833333336</v>
      </c>
      <c r="B2682" s="3">
        <v>3.8823085179999999E-4</v>
      </c>
    </row>
    <row r="2683" spans="1:2" x14ac:dyDescent="0.35">
      <c r="A2683" s="9">
        <v>45654.90625</v>
      </c>
      <c r="B2683" s="3">
        <v>3.8547094920000002E-4</v>
      </c>
    </row>
    <row r="2684" spans="1:2" x14ac:dyDescent="0.35">
      <c r="A2684" s="9">
        <v>45654.916666666664</v>
      </c>
      <c r="B2684" s="3">
        <v>3.734339483E-4</v>
      </c>
    </row>
    <row r="2685" spans="1:2" x14ac:dyDescent="0.35">
      <c r="A2685" s="9">
        <v>45654.927083333336</v>
      </c>
      <c r="B2685" s="3">
        <v>3.7058182120000002E-4</v>
      </c>
    </row>
    <row r="2686" spans="1:2" x14ac:dyDescent="0.35">
      <c r="A2686" s="9">
        <v>45654.9375</v>
      </c>
      <c r="B2686" s="3">
        <v>3.6401680539999999E-4</v>
      </c>
    </row>
    <row r="2687" spans="1:2" x14ac:dyDescent="0.35">
      <c r="A2687" s="9">
        <v>45654.947916666664</v>
      </c>
      <c r="B2687" s="3">
        <v>3.5457575250000001E-4</v>
      </c>
    </row>
    <row r="2688" spans="1:2" x14ac:dyDescent="0.35">
      <c r="A2688" s="9">
        <v>45654.958333333336</v>
      </c>
      <c r="B2688" s="3">
        <v>3.462653032E-4</v>
      </c>
    </row>
    <row r="2689" spans="1:2" x14ac:dyDescent="0.35">
      <c r="A2689" s="9">
        <v>45654.96875</v>
      </c>
      <c r="B2689" s="3">
        <v>3.401101739E-4</v>
      </c>
    </row>
    <row r="2690" spans="1:2" x14ac:dyDescent="0.35">
      <c r="A2690" s="9">
        <v>45654.979166666664</v>
      </c>
      <c r="B2690" s="3">
        <v>3.31649433E-4</v>
      </c>
    </row>
    <row r="2691" spans="1:2" x14ac:dyDescent="0.35">
      <c r="A2691" s="9">
        <v>45654.989583333336</v>
      </c>
      <c r="B2691" s="3">
        <v>3.2262509799999998E-4</v>
      </c>
    </row>
    <row r="2692" spans="1:2" x14ac:dyDescent="0.35">
      <c r="A2692" s="9">
        <v>45655</v>
      </c>
      <c r="B2692" s="3">
        <v>3.1202953139999998E-4</v>
      </c>
    </row>
    <row r="2693" spans="1:2" x14ac:dyDescent="0.35">
      <c r="A2693" s="9">
        <v>45655.010416666664</v>
      </c>
      <c r="B2693" s="3">
        <v>3.0690936559999999E-4</v>
      </c>
    </row>
    <row r="2694" spans="1:2" x14ac:dyDescent="0.35">
      <c r="A2694" s="9">
        <v>45655.020833333336</v>
      </c>
      <c r="B2694" s="3">
        <v>3.0085670790000002E-4</v>
      </c>
    </row>
    <row r="2695" spans="1:2" x14ac:dyDescent="0.35">
      <c r="A2695" s="9">
        <v>45655.03125</v>
      </c>
      <c r="B2695" s="3">
        <v>2.9287075220000002E-4</v>
      </c>
    </row>
    <row r="2696" spans="1:2" x14ac:dyDescent="0.35">
      <c r="A2696" s="9">
        <v>45655.041666666664</v>
      </c>
      <c r="B2696" s="3">
        <v>2.7039530779999999E-4</v>
      </c>
    </row>
    <row r="2697" spans="1:2" x14ac:dyDescent="0.35">
      <c r="A2697" s="9">
        <v>45655.052083333336</v>
      </c>
      <c r="B2697" s="3">
        <v>2.9720188639999998E-4</v>
      </c>
    </row>
    <row r="2698" spans="1:2" x14ac:dyDescent="0.35">
      <c r="A2698" s="9">
        <v>45655.0625</v>
      </c>
      <c r="B2698" s="3">
        <v>2.7577165270000002E-4</v>
      </c>
    </row>
    <row r="2699" spans="1:2" x14ac:dyDescent="0.35">
      <c r="A2699" s="9">
        <v>45655.072916666664</v>
      </c>
      <c r="B2699" s="3">
        <v>2.7023818460000001E-4</v>
      </c>
    </row>
    <row r="2700" spans="1:2" x14ac:dyDescent="0.35">
      <c r="A2700" s="9">
        <v>45655.083333333336</v>
      </c>
      <c r="B2700" s="3">
        <v>2.64479279E-4</v>
      </c>
    </row>
    <row r="2701" spans="1:2" x14ac:dyDescent="0.35">
      <c r="A2701" s="9">
        <v>45655.09375</v>
      </c>
      <c r="B2701" s="3">
        <v>2.6208485860000001E-4</v>
      </c>
    </row>
    <row r="2702" spans="1:2" x14ac:dyDescent="0.35">
      <c r="A2702" s="9">
        <v>45655.104166666664</v>
      </c>
      <c r="B2702" s="3">
        <v>2.5848468860000001E-4</v>
      </c>
    </row>
    <row r="2703" spans="1:2" x14ac:dyDescent="0.35">
      <c r="A2703" s="9">
        <v>45655.114583333336</v>
      </c>
      <c r="B2703" s="3">
        <v>2.4959356679999999E-4</v>
      </c>
    </row>
    <row r="2704" spans="1:2" x14ac:dyDescent="0.35">
      <c r="A2704" s="9">
        <v>45655.125</v>
      </c>
      <c r="B2704" s="3">
        <v>2.2464172469999999E-4</v>
      </c>
    </row>
    <row r="2705" spans="1:2" x14ac:dyDescent="0.35">
      <c r="A2705" s="9">
        <v>45655.135416666664</v>
      </c>
      <c r="B2705" s="3">
        <v>2.5052605860000001E-4</v>
      </c>
    </row>
    <row r="2706" spans="1:2" x14ac:dyDescent="0.35">
      <c r="A2706" s="9">
        <v>45655.145833333336</v>
      </c>
      <c r="B2706" s="3">
        <v>2.480189194E-4</v>
      </c>
    </row>
    <row r="2707" spans="1:2" x14ac:dyDescent="0.35">
      <c r="A2707" s="9">
        <v>45655.15625</v>
      </c>
      <c r="B2707" s="3">
        <v>2.463520475E-4</v>
      </c>
    </row>
    <row r="2708" spans="1:2" x14ac:dyDescent="0.35">
      <c r="A2708" s="9">
        <v>45655.166666666664</v>
      </c>
      <c r="B2708" s="3">
        <v>2.433325501E-4</v>
      </c>
    </row>
    <row r="2709" spans="1:2" x14ac:dyDescent="0.35">
      <c r="A2709" s="9">
        <v>45655.177083333336</v>
      </c>
      <c r="B2709" s="3">
        <v>2.4410108740000001E-4</v>
      </c>
    </row>
    <row r="2710" spans="1:2" x14ac:dyDescent="0.35">
      <c r="A2710" s="9">
        <v>45655.1875</v>
      </c>
      <c r="B2710" s="3">
        <v>2.4530683690000002E-4</v>
      </c>
    </row>
    <row r="2711" spans="1:2" x14ac:dyDescent="0.35">
      <c r="A2711" s="9">
        <v>45655.197916666664</v>
      </c>
      <c r="B2711" s="3">
        <v>2.4454513109999998E-4</v>
      </c>
    </row>
    <row r="2712" spans="1:2" x14ac:dyDescent="0.35">
      <c r="A2712" s="9">
        <v>45655.208333333336</v>
      </c>
      <c r="B2712" s="3">
        <v>2.4442558090000002E-4</v>
      </c>
    </row>
    <row r="2713" spans="1:2" x14ac:dyDescent="0.35">
      <c r="A2713" s="9">
        <v>45655.21875</v>
      </c>
      <c r="B2713" s="3">
        <v>2.452009495E-4</v>
      </c>
    </row>
    <row r="2714" spans="1:2" x14ac:dyDescent="0.35">
      <c r="A2714" s="9">
        <v>45655.229166666664</v>
      </c>
      <c r="B2714" s="3">
        <v>2.477115045E-4</v>
      </c>
    </row>
    <row r="2715" spans="1:2" x14ac:dyDescent="0.35">
      <c r="A2715" s="9">
        <v>45655.239583333336</v>
      </c>
      <c r="B2715" s="3">
        <v>2.489411641E-4</v>
      </c>
    </row>
    <row r="2716" spans="1:2" x14ac:dyDescent="0.35">
      <c r="A2716" s="9">
        <v>45655.25</v>
      </c>
      <c r="B2716" s="3">
        <v>2.5168057229999998E-4</v>
      </c>
    </row>
    <row r="2717" spans="1:2" x14ac:dyDescent="0.35">
      <c r="A2717" s="9">
        <v>45655.260416666664</v>
      </c>
      <c r="B2717" s="3">
        <v>2.5816702650000001E-4</v>
      </c>
    </row>
    <row r="2718" spans="1:2" x14ac:dyDescent="0.35">
      <c r="A2718" s="9">
        <v>45655.270833333336</v>
      </c>
      <c r="B2718" s="3">
        <v>2.5994320150000001E-4</v>
      </c>
    </row>
    <row r="2719" spans="1:2" x14ac:dyDescent="0.35">
      <c r="A2719" s="9">
        <v>45655.28125</v>
      </c>
      <c r="B2719" s="3">
        <v>2.6330768669999998E-4</v>
      </c>
    </row>
    <row r="2720" spans="1:2" x14ac:dyDescent="0.35">
      <c r="A2720" s="9">
        <v>45655.291666666664</v>
      </c>
      <c r="B2720" s="3">
        <v>2.666516776E-4</v>
      </c>
    </row>
    <row r="2721" spans="1:2" x14ac:dyDescent="0.35">
      <c r="A2721" s="9">
        <v>45655.302083333336</v>
      </c>
      <c r="B2721" s="3">
        <v>2.7148492279999999E-4</v>
      </c>
    </row>
    <row r="2722" spans="1:2" x14ac:dyDescent="0.35">
      <c r="A2722" s="9">
        <v>45655.3125</v>
      </c>
      <c r="B2722" s="3">
        <v>2.758980344E-4</v>
      </c>
    </row>
    <row r="2723" spans="1:2" x14ac:dyDescent="0.35">
      <c r="A2723" s="9">
        <v>45655.322916666664</v>
      </c>
      <c r="B2723" s="3">
        <v>2.7782450099999998E-4</v>
      </c>
    </row>
    <row r="2724" spans="1:2" x14ac:dyDescent="0.35">
      <c r="A2724" s="9">
        <v>45655.333333333336</v>
      </c>
      <c r="B2724" s="3">
        <v>2.7999348390000001E-4</v>
      </c>
    </row>
    <row r="2725" spans="1:2" x14ac:dyDescent="0.35">
      <c r="A2725" s="9">
        <v>45655.34375</v>
      </c>
      <c r="B2725" s="3">
        <v>2.87791575E-4</v>
      </c>
    </row>
    <row r="2726" spans="1:2" x14ac:dyDescent="0.35">
      <c r="A2726" s="9">
        <v>45655.354166666664</v>
      </c>
      <c r="B2726" s="3">
        <v>2.9252918009999999E-4</v>
      </c>
    </row>
    <row r="2727" spans="1:2" x14ac:dyDescent="0.35">
      <c r="A2727" s="9">
        <v>45655.364583333336</v>
      </c>
      <c r="B2727" s="3">
        <v>2.9758103149999998E-4</v>
      </c>
    </row>
    <row r="2728" spans="1:2" x14ac:dyDescent="0.35">
      <c r="A2728" s="9">
        <v>45655.375</v>
      </c>
      <c r="B2728" s="3">
        <v>3.0041949560000002E-4</v>
      </c>
    </row>
    <row r="2729" spans="1:2" x14ac:dyDescent="0.35">
      <c r="A2729" s="9">
        <v>45655.385416666664</v>
      </c>
      <c r="B2729" s="3">
        <v>3.0842936140000003E-4</v>
      </c>
    </row>
    <row r="2730" spans="1:2" x14ac:dyDescent="0.35">
      <c r="A2730" s="9">
        <v>45655.395833333336</v>
      </c>
      <c r="B2730" s="3">
        <v>3.1255896819999999E-4</v>
      </c>
    </row>
    <row r="2731" spans="1:2" x14ac:dyDescent="0.35">
      <c r="A2731" s="9">
        <v>45655.40625</v>
      </c>
      <c r="B2731" s="3">
        <v>3.1983445390000001E-4</v>
      </c>
    </row>
    <row r="2732" spans="1:2" x14ac:dyDescent="0.35">
      <c r="A2732" s="9">
        <v>45655.416666666664</v>
      </c>
      <c r="B2732" s="3">
        <v>3.1510368029999999E-4</v>
      </c>
    </row>
    <row r="2733" spans="1:2" x14ac:dyDescent="0.35">
      <c r="A2733" s="9">
        <v>45655.427083333336</v>
      </c>
      <c r="B2733" s="3">
        <v>3.1977638670000001E-4</v>
      </c>
    </row>
    <row r="2734" spans="1:2" x14ac:dyDescent="0.35">
      <c r="A2734" s="9">
        <v>45655.4375</v>
      </c>
      <c r="B2734" s="3">
        <v>3.2489996820000001E-4</v>
      </c>
    </row>
    <row r="2735" spans="1:2" x14ac:dyDescent="0.35">
      <c r="A2735" s="9">
        <v>45655.447916666664</v>
      </c>
      <c r="B2735" s="3">
        <v>3.2612279629999998E-4</v>
      </c>
    </row>
    <row r="2736" spans="1:2" x14ac:dyDescent="0.35">
      <c r="A2736" s="9">
        <v>45655.458333333336</v>
      </c>
      <c r="B2736" s="3">
        <v>3.2680935629999998E-4</v>
      </c>
    </row>
    <row r="2737" spans="1:2" x14ac:dyDescent="0.35">
      <c r="A2737" s="9">
        <v>45655.46875</v>
      </c>
      <c r="B2737" s="3">
        <v>3.3325823760000002E-4</v>
      </c>
    </row>
    <row r="2738" spans="1:2" x14ac:dyDescent="0.35">
      <c r="A2738" s="9">
        <v>45655.479166666664</v>
      </c>
      <c r="B2738" s="3">
        <v>3.3738101279999998E-4</v>
      </c>
    </row>
    <row r="2739" spans="1:2" x14ac:dyDescent="0.35">
      <c r="A2739" s="9">
        <v>45655.489583333336</v>
      </c>
      <c r="B2739" s="3">
        <v>3.3774649500000002E-4</v>
      </c>
    </row>
    <row r="2740" spans="1:2" x14ac:dyDescent="0.35">
      <c r="A2740" s="9">
        <v>45655.5</v>
      </c>
      <c r="B2740" s="3">
        <v>3.4100167709999999E-4</v>
      </c>
    </row>
    <row r="2741" spans="1:2" x14ac:dyDescent="0.35">
      <c r="A2741" s="9">
        <v>45655.510416666664</v>
      </c>
      <c r="B2741" s="3">
        <v>3.4718413220000003E-4</v>
      </c>
    </row>
    <row r="2742" spans="1:2" x14ac:dyDescent="0.35">
      <c r="A2742" s="9">
        <v>45655.520833333336</v>
      </c>
      <c r="B2742" s="3">
        <v>3.5008066359999999E-4</v>
      </c>
    </row>
    <row r="2743" spans="1:2" x14ac:dyDescent="0.35">
      <c r="A2743" s="9">
        <v>45655.53125</v>
      </c>
      <c r="B2743" s="3">
        <v>3.4995769770000001E-4</v>
      </c>
    </row>
    <row r="2744" spans="1:2" x14ac:dyDescent="0.35">
      <c r="A2744" s="9">
        <v>45655.541666666664</v>
      </c>
      <c r="B2744" s="3">
        <v>3.5118735719999998E-4</v>
      </c>
    </row>
    <row r="2745" spans="1:2" x14ac:dyDescent="0.35">
      <c r="A2745" s="9">
        <v>45655.552083333336</v>
      </c>
      <c r="B2745" s="3">
        <v>3.5531696399999999E-4</v>
      </c>
    </row>
    <row r="2746" spans="1:2" x14ac:dyDescent="0.35">
      <c r="A2746" s="9">
        <v>45655.5625</v>
      </c>
      <c r="B2746" s="3">
        <v>3.5512568359999998E-4</v>
      </c>
    </row>
    <row r="2747" spans="1:2" x14ac:dyDescent="0.35">
      <c r="A2747" s="9">
        <v>45655.572916666664</v>
      </c>
      <c r="B2747" s="3">
        <v>3.5498222330000002E-4</v>
      </c>
    </row>
    <row r="2748" spans="1:2" x14ac:dyDescent="0.35">
      <c r="A2748" s="9">
        <v>45655.583333333336</v>
      </c>
      <c r="B2748" s="3">
        <v>3.5130349170000002E-4</v>
      </c>
    </row>
    <row r="2749" spans="1:2" x14ac:dyDescent="0.35">
      <c r="A2749" s="9">
        <v>45655.59375</v>
      </c>
      <c r="B2749" s="3">
        <v>3.5438105639999998E-4</v>
      </c>
    </row>
    <row r="2750" spans="1:2" x14ac:dyDescent="0.35">
      <c r="A2750" s="9">
        <v>45655.604166666664</v>
      </c>
      <c r="B2750" s="3">
        <v>3.5373548509999998E-4</v>
      </c>
    </row>
    <row r="2751" spans="1:2" x14ac:dyDescent="0.35">
      <c r="A2751" s="9">
        <v>45655.614583333336</v>
      </c>
      <c r="B2751" s="3">
        <v>3.5679597120000001E-4</v>
      </c>
    </row>
    <row r="2752" spans="1:2" x14ac:dyDescent="0.35">
      <c r="A2752" s="9">
        <v>45655.625</v>
      </c>
      <c r="B2752" s="3">
        <v>3.5263562289999999E-4</v>
      </c>
    </row>
    <row r="2753" spans="1:2" x14ac:dyDescent="0.35">
      <c r="A2753" s="9">
        <v>45655.635416666664</v>
      </c>
      <c r="B2753" s="3">
        <v>3.584696745E-4</v>
      </c>
    </row>
    <row r="2754" spans="1:2" x14ac:dyDescent="0.35">
      <c r="A2754" s="9">
        <v>45655.645833333336</v>
      </c>
      <c r="B2754" s="3">
        <v>3.617965867E-4</v>
      </c>
    </row>
    <row r="2755" spans="1:2" x14ac:dyDescent="0.35">
      <c r="A2755" s="9">
        <v>45655.65625</v>
      </c>
      <c r="B2755" s="3">
        <v>3.6536259949999998E-4</v>
      </c>
    </row>
    <row r="2756" spans="1:2" x14ac:dyDescent="0.35">
      <c r="A2756" s="9">
        <v>45655.666666666664</v>
      </c>
      <c r="B2756" s="3">
        <v>3.6219281039999999E-4</v>
      </c>
    </row>
    <row r="2757" spans="1:2" x14ac:dyDescent="0.35">
      <c r="A2757" s="9">
        <v>45655.677083333336</v>
      </c>
      <c r="B2757" s="3">
        <v>3.6011605200000002E-4</v>
      </c>
    </row>
    <row r="2758" spans="1:2" x14ac:dyDescent="0.35">
      <c r="A2758" s="9">
        <v>45655.6875</v>
      </c>
      <c r="B2758" s="3">
        <v>3.8309702309999999E-4</v>
      </c>
    </row>
    <row r="2759" spans="1:2" x14ac:dyDescent="0.35">
      <c r="A2759" s="9">
        <v>45655.697916666664</v>
      </c>
      <c r="B2759" s="3">
        <v>3.8091779300000001E-4</v>
      </c>
    </row>
    <row r="2760" spans="1:2" x14ac:dyDescent="0.35">
      <c r="A2760" s="9">
        <v>45655.708333333336</v>
      </c>
      <c r="B2760" s="3">
        <v>3.8360938119999998E-4</v>
      </c>
    </row>
    <row r="2761" spans="1:2" x14ac:dyDescent="0.35">
      <c r="A2761" s="9">
        <v>45655.71875</v>
      </c>
      <c r="B2761" s="3">
        <v>3.9216917810000002E-4</v>
      </c>
    </row>
    <row r="2762" spans="1:2" x14ac:dyDescent="0.35">
      <c r="A2762" s="9">
        <v>45655.729166666664</v>
      </c>
      <c r="B2762" s="3">
        <v>3.9508620379999999E-4</v>
      </c>
    </row>
    <row r="2763" spans="1:2" x14ac:dyDescent="0.35">
      <c r="A2763" s="9">
        <v>45655.739583333336</v>
      </c>
      <c r="B2763" s="3">
        <v>3.9383263420000002E-4</v>
      </c>
    </row>
    <row r="2764" spans="1:2" x14ac:dyDescent="0.35">
      <c r="A2764" s="9">
        <v>45655.75</v>
      </c>
      <c r="B2764" s="3">
        <v>3.9278059219999999E-4</v>
      </c>
    </row>
    <row r="2765" spans="1:2" x14ac:dyDescent="0.35">
      <c r="A2765" s="9">
        <v>45655.760416666664</v>
      </c>
      <c r="B2765" s="3">
        <v>3.991543276E-4</v>
      </c>
    </row>
    <row r="2766" spans="1:2" x14ac:dyDescent="0.35">
      <c r="A2766" s="9">
        <v>45655.770833333336</v>
      </c>
      <c r="B2766" s="3">
        <v>3.9799981389999998E-4</v>
      </c>
    </row>
    <row r="2767" spans="1:2" x14ac:dyDescent="0.35">
      <c r="A2767" s="9">
        <v>45655.78125</v>
      </c>
      <c r="B2767" s="3">
        <v>3.994002595E-4</v>
      </c>
    </row>
    <row r="2768" spans="1:2" x14ac:dyDescent="0.35">
      <c r="A2768" s="9">
        <v>45655.791666666664</v>
      </c>
      <c r="B2768" s="3">
        <v>3.9541069729999998E-4</v>
      </c>
    </row>
    <row r="2769" spans="1:2" x14ac:dyDescent="0.35">
      <c r="A2769" s="9">
        <v>45655.802083333336</v>
      </c>
      <c r="B2769" s="3">
        <v>3.9901428300000001E-4</v>
      </c>
    </row>
    <row r="2770" spans="1:2" x14ac:dyDescent="0.35">
      <c r="A2770" s="9">
        <v>45655.8125</v>
      </c>
      <c r="B2770" s="3">
        <v>3.9933536080000002E-4</v>
      </c>
    </row>
    <row r="2771" spans="1:2" x14ac:dyDescent="0.35">
      <c r="A2771" s="9">
        <v>45655.822916666664</v>
      </c>
      <c r="B2771" s="3">
        <v>3.9686921019999998E-4</v>
      </c>
    </row>
    <row r="2772" spans="1:2" x14ac:dyDescent="0.35">
      <c r="A2772" s="9">
        <v>45655.833333333336</v>
      </c>
      <c r="B2772" s="3">
        <v>3.9176953870000001E-4</v>
      </c>
    </row>
    <row r="2773" spans="1:2" x14ac:dyDescent="0.35">
      <c r="A2773" s="9">
        <v>45655.84375</v>
      </c>
      <c r="B2773" s="3">
        <v>3.9047839619999998E-4</v>
      </c>
    </row>
    <row r="2774" spans="1:2" x14ac:dyDescent="0.35">
      <c r="A2774" s="9">
        <v>45655.854166666664</v>
      </c>
      <c r="B2774" s="3">
        <v>3.8793026829999998E-4</v>
      </c>
    </row>
    <row r="2775" spans="1:2" x14ac:dyDescent="0.35">
      <c r="A2775" s="9">
        <v>45655.864583333336</v>
      </c>
      <c r="B2775" s="3">
        <v>3.851874443E-4</v>
      </c>
    </row>
    <row r="2776" spans="1:2" x14ac:dyDescent="0.35">
      <c r="A2776" s="9">
        <v>45655.875</v>
      </c>
      <c r="B2776" s="3">
        <v>3.8336686500000001E-4</v>
      </c>
    </row>
    <row r="2777" spans="1:2" x14ac:dyDescent="0.35">
      <c r="A2777" s="9">
        <v>45655.885416666664</v>
      </c>
      <c r="B2777" s="3">
        <v>3.833839436E-4</v>
      </c>
    </row>
    <row r="2778" spans="1:2" x14ac:dyDescent="0.35">
      <c r="A2778" s="9">
        <v>45655.895833333336</v>
      </c>
      <c r="B2778" s="3">
        <v>3.7892642770000001E-4</v>
      </c>
    </row>
    <row r="2779" spans="1:2" x14ac:dyDescent="0.35">
      <c r="A2779" s="9">
        <v>45655.90625</v>
      </c>
      <c r="B2779" s="3">
        <v>3.7619726659999999E-4</v>
      </c>
    </row>
    <row r="2780" spans="1:2" x14ac:dyDescent="0.35">
      <c r="A2780" s="9">
        <v>45655.916666666664</v>
      </c>
      <c r="B2780" s="3">
        <v>3.6659909050000002E-4</v>
      </c>
    </row>
    <row r="2781" spans="1:2" x14ac:dyDescent="0.35">
      <c r="A2781" s="9">
        <v>45655.927083333336</v>
      </c>
      <c r="B2781" s="3">
        <v>3.6475801689999997E-4</v>
      </c>
    </row>
    <row r="2782" spans="1:2" x14ac:dyDescent="0.35">
      <c r="A2782" s="9">
        <v>45655.9375</v>
      </c>
      <c r="B2782" s="3">
        <v>3.5667983659999999E-4</v>
      </c>
    </row>
    <row r="2783" spans="1:2" x14ac:dyDescent="0.35">
      <c r="A2783" s="9">
        <v>45655.947916666664</v>
      </c>
      <c r="B2783" s="3">
        <v>3.4936677789999999E-4</v>
      </c>
    </row>
    <row r="2784" spans="1:2" x14ac:dyDescent="0.35">
      <c r="A2784" s="9">
        <v>45655.958333333336</v>
      </c>
      <c r="B2784" s="3">
        <v>3.378011465E-4</v>
      </c>
    </row>
    <row r="2785" spans="1:2" x14ac:dyDescent="0.35">
      <c r="A2785" s="9">
        <v>45655.96875</v>
      </c>
      <c r="B2785" s="3">
        <v>3.3420097660000003E-4</v>
      </c>
    </row>
    <row r="2786" spans="1:2" x14ac:dyDescent="0.35">
      <c r="A2786" s="9">
        <v>45655.979166666664</v>
      </c>
      <c r="B2786" s="3">
        <v>3.2606472909999998E-4</v>
      </c>
    </row>
    <row r="2787" spans="1:2" x14ac:dyDescent="0.35">
      <c r="A2787" s="9">
        <v>45655.989583333336</v>
      </c>
      <c r="B2787" s="3">
        <v>3.1738196619999999E-4</v>
      </c>
    </row>
    <row r="2788" spans="1:2" x14ac:dyDescent="0.35">
      <c r="A2788" s="9">
        <v>45656</v>
      </c>
      <c r="B2788" s="3">
        <v>3.0783502600000001E-4</v>
      </c>
    </row>
    <row r="2789" spans="1:2" x14ac:dyDescent="0.35">
      <c r="A2789" s="9">
        <v>45656.010416666664</v>
      </c>
      <c r="B2789" s="3">
        <v>3.0322721829999997E-4</v>
      </c>
    </row>
    <row r="2790" spans="1:2" x14ac:dyDescent="0.35">
      <c r="A2790" s="9">
        <v>45656.020833333336</v>
      </c>
      <c r="B2790" s="3">
        <v>2.9495092630000001E-4</v>
      </c>
    </row>
    <row r="2791" spans="1:2" x14ac:dyDescent="0.35">
      <c r="A2791" s="9">
        <v>45656.03125</v>
      </c>
      <c r="B2791" s="3">
        <v>2.8855328079999999E-4</v>
      </c>
    </row>
    <row r="2792" spans="1:2" x14ac:dyDescent="0.35">
      <c r="A2792" s="9">
        <v>45656.041666666664</v>
      </c>
      <c r="B2792" s="3">
        <v>2.7848715090000002E-4</v>
      </c>
    </row>
    <row r="2793" spans="1:2" x14ac:dyDescent="0.35">
      <c r="A2793" s="9">
        <v>45656.052083333336</v>
      </c>
      <c r="B2793" s="3">
        <v>2.7550181070000001E-4</v>
      </c>
    </row>
    <row r="2794" spans="1:2" x14ac:dyDescent="0.35">
      <c r="A2794" s="9">
        <v>45656.0625</v>
      </c>
      <c r="B2794" s="3">
        <v>2.7122532799999998E-4</v>
      </c>
    </row>
    <row r="2795" spans="1:2" x14ac:dyDescent="0.35">
      <c r="A2795" s="9">
        <v>45656.072916666664</v>
      </c>
      <c r="B2795" s="3">
        <v>2.6630668969999997E-4</v>
      </c>
    </row>
    <row r="2796" spans="1:2" x14ac:dyDescent="0.35">
      <c r="A2796" s="9">
        <v>45656.083333333336</v>
      </c>
      <c r="B2796" s="3">
        <v>2.602267063E-4</v>
      </c>
    </row>
    <row r="2797" spans="1:2" x14ac:dyDescent="0.35">
      <c r="A2797" s="9">
        <v>45656.09375</v>
      </c>
      <c r="B2797" s="3">
        <v>2.5836513839999999E-4</v>
      </c>
    </row>
    <row r="2798" spans="1:2" x14ac:dyDescent="0.35">
      <c r="A2798" s="9">
        <v>45656.104166666664</v>
      </c>
      <c r="B2798" s="3">
        <v>2.5562231440000001E-4</v>
      </c>
    </row>
    <row r="2799" spans="1:2" x14ac:dyDescent="0.35">
      <c r="A2799" s="9">
        <v>45656.114583333336</v>
      </c>
      <c r="B2799" s="3">
        <v>2.5204605450000002E-4</v>
      </c>
    </row>
    <row r="2800" spans="1:2" x14ac:dyDescent="0.35">
      <c r="A2800" s="9">
        <v>45656.125</v>
      </c>
      <c r="B2800" s="3">
        <v>2.484629631E-4</v>
      </c>
    </row>
    <row r="2801" spans="1:2" x14ac:dyDescent="0.35">
      <c r="A2801" s="9">
        <v>45656.135416666664</v>
      </c>
      <c r="B2801" s="3">
        <v>2.4933738770000001E-4</v>
      </c>
    </row>
    <row r="2802" spans="1:2" x14ac:dyDescent="0.35">
      <c r="A2802" s="9">
        <v>45656.145833333336</v>
      </c>
      <c r="B2802" s="3">
        <v>2.4786179620000002E-4</v>
      </c>
    </row>
    <row r="2803" spans="1:2" x14ac:dyDescent="0.35">
      <c r="A2803" s="9">
        <v>45656.15625</v>
      </c>
      <c r="B2803" s="3">
        <v>2.4544688139999999E-4</v>
      </c>
    </row>
    <row r="2804" spans="1:2" x14ac:dyDescent="0.35">
      <c r="A2804" s="9">
        <v>45656.166666666664</v>
      </c>
      <c r="B2804" s="3">
        <v>2.4398153709999999E-4</v>
      </c>
    </row>
    <row r="2805" spans="1:2" x14ac:dyDescent="0.35">
      <c r="A2805" s="9">
        <v>45656.177083333336</v>
      </c>
      <c r="B2805" s="3">
        <v>2.455698474E-4</v>
      </c>
    </row>
    <row r="2806" spans="1:2" x14ac:dyDescent="0.35">
      <c r="A2806" s="9">
        <v>45656.1875</v>
      </c>
      <c r="B2806" s="3">
        <v>2.4647501350000001E-4</v>
      </c>
    </row>
    <row r="2807" spans="1:2" x14ac:dyDescent="0.35">
      <c r="A2807" s="9">
        <v>45656.197916666664</v>
      </c>
      <c r="B2807" s="3">
        <v>2.4738701100000002E-4</v>
      </c>
    </row>
    <row r="2808" spans="1:2" x14ac:dyDescent="0.35">
      <c r="A2808" s="9">
        <v>45656.208333333336</v>
      </c>
      <c r="B2808" s="3">
        <v>2.4584993650000002E-4</v>
      </c>
    </row>
    <row r="2809" spans="1:2" x14ac:dyDescent="0.35">
      <c r="A2809" s="9">
        <v>45656.21875</v>
      </c>
      <c r="B2809" s="3">
        <v>2.5134583169999998E-4</v>
      </c>
    </row>
    <row r="2810" spans="1:2" x14ac:dyDescent="0.35">
      <c r="A2810" s="9">
        <v>45656.229166666664</v>
      </c>
      <c r="B2810" s="3">
        <v>2.5461126100000001E-4</v>
      </c>
    </row>
    <row r="2811" spans="1:2" x14ac:dyDescent="0.35">
      <c r="A2811" s="9">
        <v>45656.239583333336</v>
      </c>
      <c r="B2811" s="3">
        <v>2.5765808409999999E-4</v>
      </c>
    </row>
    <row r="2812" spans="1:2" x14ac:dyDescent="0.35">
      <c r="A2812" s="9">
        <v>45656.25</v>
      </c>
      <c r="B2812" s="3">
        <v>2.6075614310000001E-4</v>
      </c>
    </row>
    <row r="2813" spans="1:2" x14ac:dyDescent="0.35">
      <c r="A2813" s="9">
        <v>45656.260416666664</v>
      </c>
      <c r="B2813" s="3">
        <v>2.6762857379999998E-4</v>
      </c>
    </row>
    <row r="2814" spans="1:2" x14ac:dyDescent="0.35">
      <c r="A2814" s="9">
        <v>45656.270833333336</v>
      </c>
      <c r="B2814" s="3">
        <v>2.7317570470000003E-4</v>
      </c>
    </row>
    <row r="2815" spans="1:2" x14ac:dyDescent="0.35">
      <c r="A2815" s="9">
        <v>45656.28125</v>
      </c>
      <c r="B2815" s="3">
        <v>2.7593902300000002E-4</v>
      </c>
    </row>
    <row r="2816" spans="1:2" x14ac:dyDescent="0.35">
      <c r="A2816" s="9">
        <v>45656.291666666664</v>
      </c>
      <c r="B2816" s="3">
        <v>2.8185163609999999E-4</v>
      </c>
    </row>
    <row r="2817" spans="1:2" x14ac:dyDescent="0.35">
      <c r="A2817" s="9">
        <v>45656.302083333336</v>
      </c>
      <c r="B2817" s="3">
        <v>2.8967363729999999E-4</v>
      </c>
    </row>
    <row r="2818" spans="1:2" x14ac:dyDescent="0.35">
      <c r="A2818" s="9">
        <v>45656.3125</v>
      </c>
      <c r="B2818" s="3">
        <v>2.9692179730000001E-4</v>
      </c>
    </row>
    <row r="2819" spans="1:2" x14ac:dyDescent="0.35">
      <c r="A2819" s="9">
        <v>45656.322916666664</v>
      </c>
      <c r="B2819" s="3">
        <v>3.0193266E-4</v>
      </c>
    </row>
    <row r="2820" spans="1:2" x14ac:dyDescent="0.35">
      <c r="A2820" s="9">
        <v>45656.333333333336</v>
      </c>
      <c r="B2820" s="3">
        <v>3.0598370520000003E-4</v>
      </c>
    </row>
    <row r="2821" spans="1:2" x14ac:dyDescent="0.35">
      <c r="A2821" s="9">
        <v>45656.34375</v>
      </c>
      <c r="B2821" s="3">
        <v>3.1963292639999998E-4</v>
      </c>
    </row>
    <row r="2822" spans="1:2" x14ac:dyDescent="0.35">
      <c r="A2822" s="9">
        <v>45656.354166666664</v>
      </c>
      <c r="B2822" s="3">
        <v>3.274959162E-4</v>
      </c>
    </row>
    <row r="2823" spans="1:2" x14ac:dyDescent="0.35">
      <c r="A2823" s="9">
        <v>45656.364583333336</v>
      </c>
      <c r="B2823" s="3">
        <v>3.3728195689999998E-4</v>
      </c>
    </row>
    <row r="2824" spans="1:2" x14ac:dyDescent="0.35">
      <c r="A2824" s="9">
        <v>45656.375</v>
      </c>
      <c r="B2824" s="3">
        <v>3.4099826140000002E-4</v>
      </c>
    </row>
    <row r="2825" spans="1:2" x14ac:dyDescent="0.35">
      <c r="A2825" s="9">
        <v>45656.385416666664</v>
      </c>
      <c r="B2825" s="3">
        <v>3.5172020970000001E-4</v>
      </c>
    </row>
    <row r="2826" spans="1:2" x14ac:dyDescent="0.35">
      <c r="A2826" s="9">
        <v>45656.395833333336</v>
      </c>
      <c r="B2826" s="3">
        <v>3.5664567940000002E-4</v>
      </c>
    </row>
    <row r="2827" spans="1:2" x14ac:dyDescent="0.35">
      <c r="A2827" s="9">
        <v>45656.40625</v>
      </c>
      <c r="B2827" s="3">
        <v>3.629271904E-4</v>
      </c>
    </row>
    <row r="2828" spans="1:2" x14ac:dyDescent="0.35">
      <c r="A2828" s="9">
        <v>45656.416666666664</v>
      </c>
      <c r="B2828" s="3">
        <v>3.6439936620000002E-4</v>
      </c>
    </row>
    <row r="2829" spans="1:2" x14ac:dyDescent="0.35">
      <c r="A2829" s="9">
        <v>45656.427083333336</v>
      </c>
      <c r="B2829" s="3">
        <v>3.7208132269999999E-4</v>
      </c>
    </row>
    <row r="2830" spans="1:2" x14ac:dyDescent="0.35">
      <c r="A2830" s="9">
        <v>45656.4375</v>
      </c>
      <c r="B2830" s="3">
        <v>3.7595475040000002E-4</v>
      </c>
    </row>
    <row r="2831" spans="1:2" x14ac:dyDescent="0.35">
      <c r="A2831" s="9">
        <v>45656.447916666664</v>
      </c>
      <c r="B2831" s="3">
        <v>3.7674719770000001E-4</v>
      </c>
    </row>
    <row r="2832" spans="1:2" x14ac:dyDescent="0.35">
      <c r="A2832" s="9">
        <v>45656.458333333336</v>
      </c>
      <c r="B2832" s="3">
        <v>3.5630069160000002E-4</v>
      </c>
    </row>
    <row r="2833" spans="1:2" x14ac:dyDescent="0.35">
      <c r="A2833" s="9">
        <v>45656.46875</v>
      </c>
      <c r="B2833" s="3">
        <v>4.0471512140000001E-4</v>
      </c>
    </row>
    <row r="2834" spans="1:2" x14ac:dyDescent="0.35">
      <c r="A2834" s="9">
        <v>45656.479166666664</v>
      </c>
      <c r="B2834" s="3">
        <v>3.8405684069999998E-4</v>
      </c>
    </row>
    <row r="2835" spans="1:2" x14ac:dyDescent="0.35">
      <c r="A2835" s="9">
        <v>45656.489583333336</v>
      </c>
      <c r="B2835" s="3">
        <v>3.837596729E-4</v>
      </c>
    </row>
    <row r="2836" spans="1:2" x14ac:dyDescent="0.35">
      <c r="A2836" s="9">
        <v>45656.5</v>
      </c>
      <c r="B2836" s="3">
        <v>3.8095536599999999E-4</v>
      </c>
    </row>
    <row r="2837" spans="1:2" x14ac:dyDescent="0.35">
      <c r="A2837" s="9">
        <v>45656.510416666664</v>
      </c>
      <c r="B2837" s="3">
        <v>3.829467313E-4</v>
      </c>
    </row>
    <row r="2838" spans="1:2" x14ac:dyDescent="0.35">
      <c r="A2838" s="9">
        <v>45656.520833333336</v>
      </c>
      <c r="B2838" s="3">
        <v>3.8305603439999999E-4</v>
      </c>
    </row>
    <row r="2839" spans="1:2" x14ac:dyDescent="0.35">
      <c r="A2839" s="9">
        <v>45656.53125</v>
      </c>
      <c r="B2839" s="3">
        <v>3.8187077920000002E-4</v>
      </c>
    </row>
    <row r="2840" spans="1:2" x14ac:dyDescent="0.35">
      <c r="A2840" s="9">
        <v>45656.541666666664</v>
      </c>
      <c r="B2840" s="3">
        <v>3.7591717750000002E-4</v>
      </c>
    </row>
    <row r="2841" spans="1:2" x14ac:dyDescent="0.35">
      <c r="A2841" s="9">
        <v>45656.552083333336</v>
      </c>
      <c r="B2841" s="3">
        <v>3.7955150460000002E-4</v>
      </c>
    </row>
    <row r="2842" spans="1:2" x14ac:dyDescent="0.35">
      <c r="A2842" s="9">
        <v>45656.5625</v>
      </c>
      <c r="B2842" s="3">
        <v>3.7847555249999999E-4</v>
      </c>
    </row>
    <row r="2843" spans="1:2" x14ac:dyDescent="0.35">
      <c r="A2843" s="9">
        <v>45656.572916666664</v>
      </c>
      <c r="B2843" s="3">
        <v>3.7769335239999999E-4</v>
      </c>
    </row>
    <row r="2844" spans="1:2" x14ac:dyDescent="0.35">
      <c r="A2844" s="9">
        <v>45656.583333333336</v>
      </c>
      <c r="B2844" s="3">
        <v>3.7363889149999999E-4</v>
      </c>
    </row>
    <row r="2845" spans="1:2" x14ac:dyDescent="0.35">
      <c r="A2845" s="9">
        <v>45656.59375</v>
      </c>
      <c r="B2845" s="3">
        <v>3.753672464E-4</v>
      </c>
    </row>
    <row r="2846" spans="1:2" x14ac:dyDescent="0.35">
      <c r="A2846" s="9">
        <v>45656.604166666664</v>
      </c>
      <c r="B2846" s="3">
        <v>3.7377552040000002E-4</v>
      </c>
    </row>
    <row r="2847" spans="1:2" x14ac:dyDescent="0.35">
      <c r="A2847" s="9">
        <v>45656.614583333336</v>
      </c>
      <c r="B2847" s="3">
        <v>3.7227601880000002E-4</v>
      </c>
    </row>
    <row r="2848" spans="1:2" x14ac:dyDescent="0.35">
      <c r="A2848" s="9">
        <v>45656.625</v>
      </c>
      <c r="B2848" s="3">
        <v>3.6840600689999999E-4</v>
      </c>
    </row>
    <row r="2849" spans="1:2" x14ac:dyDescent="0.35">
      <c r="A2849" s="9">
        <v>45656.635416666664</v>
      </c>
      <c r="B2849" s="3">
        <v>3.717192563E-4</v>
      </c>
    </row>
    <row r="2850" spans="1:2" x14ac:dyDescent="0.35">
      <c r="A2850" s="9">
        <v>45656.645833333336</v>
      </c>
      <c r="B2850" s="3">
        <v>3.7326999370000002E-4</v>
      </c>
    </row>
    <row r="2851" spans="1:2" x14ac:dyDescent="0.35">
      <c r="A2851" s="9">
        <v>45656.65625</v>
      </c>
      <c r="B2851" s="3">
        <v>3.7705461260000001E-4</v>
      </c>
    </row>
    <row r="2852" spans="1:2" x14ac:dyDescent="0.35">
      <c r="A2852" s="9">
        <v>45656.666666666664</v>
      </c>
      <c r="B2852" s="3">
        <v>3.7667205179999999E-4</v>
      </c>
    </row>
    <row r="2853" spans="1:2" x14ac:dyDescent="0.35">
      <c r="A2853" s="9">
        <v>45656.677083333336</v>
      </c>
      <c r="B2853" s="3">
        <v>3.8459652460000001E-4</v>
      </c>
    </row>
    <row r="2854" spans="1:2" x14ac:dyDescent="0.35">
      <c r="A2854" s="9">
        <v>45656.6875</v>
      </c>
      <c r="B2854" s="3">
        <v>3.8977134189999998E-4</v>
      </c>
    </row>
    <row r="2855" spans="1:2" x14ac:dyDescent="0.35">
      <c r="A2855" s="9">
        <v>45656.697916666664</v>
      </c>
      <c r="B2855" s="3">
        <v>4.0052744739999999E-4</v>
      </c>
    </row>
    <row r="2856" spans="1:2" x14ac:dyDescent="0.35">
      <c r="A2856" s="9">
        <v>45656.708333333336</v>
      </c>
      <c r="B2856" s="3">
        <v>4.0627269020000002E-4</v>
      </c>
    </row>
    <row r="2857" spans="1:2" x14ac:dyDescent="0.35">
      <c r="A2857" s="9">
        <v>45656.71875</v>
      </c>
      <c r="B2857" s="3">
        <v>4.174865023E-4</v>
      </c>
    </row>
    <row r="2858" spans="1:2" x14ac:dyDescent="0.35">
      <c r="A2858" s="9">
        <v>45656.729166666664</v>
      </c>
      <c r="B2858" s="3">
        <v>4.218996139E-4</v>
      </c>
    </row>
    <row r="2859" spans="1:2" x14ac:dyDescent="0.35">
      <c r="A2859" s="9">
        <v>45656.739583333336</v>
      </c>
      <c r="B2859" s="3">
        <v>4.2570814280000003E-4</v>
      </c>
    </row>
    <row r="2860" spans="1:2" x14ac:dyDescent="0.35">
      <c r="A2860" s="9">
        <v>45656.75</v>
      </c>
      <c r="B2860" s="3">
        <v>4.2138725569999997E-4</v>
      </c>
    </row>
    <row r="2861" spans="1:2" x14ac:dyDescent="0.35">
      <c r="A2861" s="9">
        <v>45656.760416666664</v>
      </c>
      <c r="B2861" s="3">
        <v>4.2830409080000002E-4</v>
      </c>
    </row>
    <row r="2862" spans="1:2" x14ac:dyDescent="0.35">
      <c r="A2862" s="9">
        <v>45656.770833333336</v>
      </c>
      <c r="B2862" s="3">
        <v>4.2998462559999998E-4</v>
      </c>
    </row>
    <row r="2863" spans="1:2" x14ac:dyDescent="0.35">
      <c r="A2863" s="9">
        <v>45656.78125</v>
      </c>
      <c r="B2863" s="3">
        <v>4.3067801689999999E-4</v>
      </c>
    </row>
    <row r="2864" spans="1:2" x14ac:dyDescent="0.35">
      <c r="A2864" s="9">
        <v>45656.791666666664</v>
      </c>
      <c r="B2864" s="3">
        <v>4.2831433800000001E-4</v>
      </c>
    </row>
    <row r="2865" spans="1:2" x14ac:dyDescent="0.35">
      <c r="A2865" s="9">
        <v>45656.802083333336</v>
      </c>
      <c r="B2865" s="3">
        <v>4.3152511570000002E-4</v>
      </c>
    </row>
    <row r="2866" spans="1:2" x14ac:dyDescent="0.35">
      <c r="A2866" s="9">
        <v>45656.8125</v>
      </c>
      <c r="B2866" s="3">
        <v>4.3084197150000003E-4</v>
      </c>
    </row>
    <row r="2867" spans="1:2" x14ac:dyDescent="0.35">
      <c r="A2867" s="9">
        <v>45656.822916666664</v>
      </c>
      <c r="B2867" s="3">
        <v>4.2685924079999998E-4</v>
      </c>
    </row>
    <row r="2868" spans="1:2" x14ac:dyDescent="0.35">
      <c r="A2868" s="9">
        <v>45656.833333333336</v>
      </c>
      <c r="B2868" s="3">
        <v>4.2301655469999998E-4</v>
      </c>
    </row>
    <row r="2869" spans="1:2" x14ac:dyDescent="0.35">
      <c r="A2869" s="9">
        <v>45656.84375</v>
      </c>
      <c r="B2869" s="3">
        <v>4.249908414E-4</v>
      </c>
    </row>
    <row r="2870" spans="1:2" x14ac:dyDescent="0.35">
      <c r="A2870" s="9">
        <v>45656.854166666664</v>
      </c>
      <c r="B2870" s="3">
        <v>4.2250078079999998E-4</v>
      </c>
    </row>
    <row r="2871" spans="1:2" x14ac:dyDescent="0.35">
      <c r="A2871" s="9">
        <v>45656.864583333336</v>
      </c>
      <c r="B2871" s="3">
        <v>4.1966573229999999E-4</v>
      </c>
    </row>
    <row r="2872" spans="1:2" x14ac:dyDescent="0.35">
      <c r="A2872" s="9">
        <v>45656.875</v>
      </c>
      <c r="B2872" s="3">
        <v>4.1238683080000002E-4</v>
      </c>
    </row>
    <row r="2873" spans="1:2" x14ac:dyDescent="0.35">
      <c r="A2873" s="9">
        <v>45656.885416666664</v>
      </c>
      <c r="B2873" s="3">
        <v>4.1319294099999998E-4</v>
      </c>
    </row>
    <row r="2874" spans="1:2" x14ac:dyDescent="0.35">
      <c r="A2874" s="9">
        <v>45656.895833333336</v>
      </c>
      <c r="B2874" s="3">
        <v>4.065357007E-4</v>
      </c>
    </row>
    <row r="2875" spans="1:2" x14ac:dyDescent="0.35">
      <c r="A2875" s="9">
        <v>45656.90625</v>
      </c>
      <c r="B2875" s="3">
        <v>4.0380312390000001E-4</v>
      </c>
    </row>
    <row r="2876" spans="1:2" x14ac:dyDescent="0.35">
      <c r="A2876" s="9">
        <v>45656.916666666664</v>
      </c>
      <c r="B2876" s="3">
        <v>3.9332710750000001E-4</v>
      </c>
    </row>
    <row r="2877" spans="1:2" x14ac:dyDescent="0.35">
      <c r="A2877" s="9">
        <v>45656.927083333336</v>
      </c>
      <c r="B2877" s="3">
        <v>3.8888667020000001E-4</v>
      </c>
    </row>
    <row r="2878" spans="1:2" x14ac:dyDescent="0.35">
      <c r="A2878" s="9">
        <v>45656.9375</v>
      </c>
      <c r="B2878" s="3">
        <v>3.8161460009999997E-4</v>
      </c>
    </row>
    <row r="2879" spans="1:2" x14ac:dyDescent="0.35">
      <c r="A2879" s="9">
        <v>45656.947916666664</v>
      </c>
      <c r="B2879" s="3">
        <v>3.7381992470000001E-4</v>
      </c>
    </row>
    <row r="2880" spans="1:2" x14ac:dyDescent="0.35">
      <c r="A2880" s="9">
        <v>45656.958333333336</v>
      </c>
      <c r="B2880" s="3">
        <v>3.6336098699999998E-4</v>
      </c>
    </row>
    <row r="2881" spans="1:2" x14ac:dyDescent="0.35">
      <c r="A2881" s="9">
        <v>45656.96875</v>
      </c>
      <c r="B2881" s="3">
        <v>3.5538869410000002E-4</v>
      </c>
    </row>
    <row r="2882" spans="1:2" x14ac:dyDescent="0.35">
      <c r="A2882" s="9">
        <v>45656.979166666664</v>
      </c>
      <c r="B2882" s="3">
        <v>3.4786727640000002E-4</v>
      </c>
    </row>
    <row r="2883" spans="1:2" x14ac:dyDescent="0.35">
      <c r="A2883" s="9">
        <v>45656.989583333336</v>
      </c>
      <c r="B2883" s="3">
        <v>3.3578587109999998E-4</v>
      </c>
    </row>
    <row r="2884" spans="1:2" x14ac:dyDescent="0.35">
      <c r="A2884" s="8">
        <v>45657</v>
      </c>
      <c r="B2884" s="3">
        <v>3.2783065689999998E-4</v>
      </c>
    </row>
    <row r="2885" spans="1:2" x14ac:dyDescent="0.35">
      <c r="A2885" s="8">
        <v>45657.010416666664</v>
      </c>
      <c r="B2885" s="3">
        <v>3.1958169060000003E-4</v>
      </c>
    </row>
    <row r="2886" spans="1:2" x14ac:dyDescent="0.35">
      <c r="A2886" s="8">
        <v>45657.020833333336</v>
      </c>
      <c r="B2886" s="3">
        <v>3.1090575920000001E-4</v>
      </c>
    </row>
    <row r="2887" spans="1:2" x14ac:dyDescent="0.35">
      <c r="A2887" s="8">
        <v>45657.03125</v>
      </c>
      <c r="B2887" s="3">
        <v>3.0321013969999999E-4</v>
      </c>
    </row>
    <row r="2888" spans="1:2" x14ac:dyDescent="0.35">
      <c r="A2888" s="8">
        <v>45657.041666666664</v>
      </c>
      <c r="B2888" s="3">
        <v>2.9254284289999998E-4</v>
      </c>
    </row>
    <row r="2889" spans="1:2" x14ac:dyDescent="0.35">
      <c r="A2889" s="8">
        <v>45657.052083333336</v>
      </c>
      <c r="B2889" s="3">
        <v>2.8913053760000002E-4</v>
      </c>
    </row>
    <row r="2890" spans="1:2" x14ac:dyDescent="0.35">
      <c r="A2890" s="8">
        <v>45657.0625</v>
      </c>
      <c r="B2890" s="3">
        <v>2.8285927379999998E-4</v>
      </c>
    </row>
    <row r="2891" spans="1:2" x14ac:dyDescent="0.35">
      <c r="A2891" s="8">
        <v>45657.072916666664</v>
      </c>
      <c r="B2891" s="3">
        <v>2.7716526689999999E-4</v>
      </c>
    </row>
    <row r="2892" spans="1:2" x14ac:dyDescent="0.35">
      <c r="A2892" s="8">
        <v>45657.083333333336</v>
      </c>
      <c r="B2892" s="3">
        <v>2.7169328179999999E-4</v>
      </c>
    </row>
    <row r="2893" spans="1:2" x14ac:dyDescent="0.35">
      <c r="A2893" s="8">
        <v>45657.09375</v>
      </c>
      <c r="B2893" s="3">
        <v>2.6834929090000003E-4</v>
      </c>
    </row>
    <row r="2894" spans="1:2" x14ac:dyDescent="0.35">
      <c r="A2894" s="8">
        <v>45657.104166666664</v>
      </c>
      <c r="B2894" s="3">
        <v>2.6500530000000001E-4</v>
      </c>
    </row>
    <row r="2895" spans="1:2" x14ac:dyDescent="0.35">
      <c r="A2895" s="8">
        <v>45657.114583333336</v>
      </c>
      <c r="B2895" s="3">
        <v>2.606741658E-4</v>
      </c>
    </row>
    <row r="2896" spans="1:2" x14ac:dyDescent="0.35">
      <c r="A2896" s="8">
        <v>45657.125</v>
      </c>
      <c r="B2896" s="3">
        <v>2.4969603840000002E-4</v>
      </c>
    </row>
    <row r="2897" spans="1:2" x14ac:dyDescent="0.35">
      <c r="A2897" s="8">
        <v>45657.135416666664</v>
      </c>
      <c r="B2897" s="3">
        <v>2.293656669E-4</v>
      </c>
    </row>
    <row r="2898" spans="1:2" x14ac:dyDescent="0.35">
      <c r="A2898" s="8">
        <v>45657.145833333336</v>
      </c>
      <c r="B2898" s="3">
        <v>2.5398618400000001E-4</v>
      </c>
    </row>
    <row r="2899" spans="1:2" x14ac:dyDescent="0.35">
      <c r="A2899" s="8">
        <v>45657.15625</v>
      </c>
      <c r="B2899" s="3">
        <v>2.5251059250000002E-4</v>
      </c>
    </row>
    <row r="2900" spans="1:2" x14ac:dyDescent="0.35">
      <c r="A2900" s="8">
        <v>45657.166666666664</v>
      </c>
      <c r="B2900" s="3">
        <v>2.4860983909999999E-4</v>
      </c>
    </row>
    <row r="2901" spans="1:2" x14ac:dyDescent="0.35">
      <c r="A2901" s="8">
        <v>45657.177083333336</v>
      </c>
      <c r="B2901" s="3">
        <v>2.512467757E-4</v>
      </c>
    </row>
    <row r="2902" spans="1:2" x14ac:dyDescent="0.35">
      <c r="A2902" s="8">
        <v>45657.1875</v>
      </c>
      <c r="B2902" s="3">
        <v>2.5010592489999999E-4</v>
      </c>
    </row>
    <row r="2903" spans="1:2" x14ac:dyDescent="0.35">
      <c r="A2903" s="8">
        <v>45657.197916666664</v>
      </c>
      <c r="B2903" s="3">
        <v>2.5207338020000002E-4</v>
      </c>
    </row>
    <row r="2904" spans="1:2" x14ac:dyDescent="0.35">
      <c r="A2904" s="8">
        <v>45657.208333333336</v>
      </c>
      <c r="B2904" s="3">
        <v>2.4844588450000001E-4</v>
      </c>
    </row>
    <row r="2905" spans="1:2" x14ac:dyDescent="0.35">
      <c r="A2905" s="8">
        <v>45657.21875</v>
      </c>
      <c r="B2905" s="3">
        <v>2.5391103809999999E-4</v>
      </c>
    </row>
    <row r="2906" spans="1:2" x14ac:dyDescent="0.35">
      <c r="A2906" s="8">
        <v>45657.229166666664</v>
      </c>
      <c r="B2906" s="3">
        <v>2.547888785E-4</v>
      </c>
    </row>
    <row r="2907" spans="1:2" x14ac:dyDescent="0.35">
      <c r="A2907" s="8">
        <v>45657.239583333336</v>
      </c>
      <c r="B2907" s="3">
        <v>2.5986805559999999E-4</v>
      </c>
    </row>
    <row r="2908" spans="1:2" x14ac:dyDescent="0.35">
      <c r="A2908" s="8">
        <v>45657.25</v>
      </c>
      <c r="B2908" s="3">
        <v>2.5951623630000002E-4</v>
      </c>
    </row>
    <row r="2909" spans="1:2" x14ac:dyDescent="0.35">
      <c r="A2909" s="8">
        <v>45657.260416666664</v>
      </c>
      <c r="B2909" s="3">
        <v>2.6615639800000001E-4</v>
      </c>
    </row>
    <row r="2910" spans="1:2" x14ac:dyDescent="0.35">
      <c r="A2910" s="8">
        <v>45657.270833333336</v>
      </c>
      <c r="B2910" s="3">
        <v>2.7107503630000002E-4</v>
      </c>
    </row>
    <row r="2911" spans="1:2" x14ac:dyDescent="0.35">
      <c r="A2911" s="8">
        <v>45657.28125</v>
      </c>
      <c r="B2911" s="3">
        <v>2.7707645810000001E-4</v>
      </c>
    </row>
    <row r="2912" spans="1:2" x14ac:dyDescent="0.35">
      <c r="A2912" s="8">
        <v>45657.291666666664</v>
      </c>
      <c r="B2912" s="3">
        <v>2.7931033970000002E-4</v>
      </c>
    </row>
    <row r="2913" spans="1:2" x14ac:dyDescent="0.35">
      <c r="A2913" s="8">
        <v>45657.302083333336</v>
      </c>
      <c r="B2913" s="3">
        <v>2.8753198019999999E-4</v>
      </c>
    </row>
    <row r="2914" spans="1:2" x14ac:dyDescent="0.35">
      <c r="A2914" s="8">
        <v>45657.3125</v>
      </c>
      <c r="B2914" s="3">
        <v>2.9318841419999998E-4</v>
      </c>
    </row>
    <row r="2915" spans="1:2" x14ac:dyDescent="0.35">
      <c r="A2915" s="8">
        <v>45657.322916666664</v>
      </c>
      <c r="B2915" s="3">
        <v>2.9732826810000001E-4</v>
      </c>
    </row>
    <row r="2916" spans="1:2" x14ac:dyDescent="0.35">
      <c r="A2916" s="8">
        <v>45657.333333333336</v>
      </c>
      <c r="B2916" s="3">
        <v>3.0106506690000002E-4</v>
      </c>
    </row>
    <row r="2917" spans="1:2" x14ac:dyDescent="0.35">
      <c r="A2917" s="8">
        <v>45657.34375</v>
      </c>
      <c r="B2917" s="3">
        <v>3.1130881429999998E-4</v>
      </c>
    </row>
    <row r="2918" spans="1:2" x14ac:dyDescent="0.35">
      <c r="A2918" s="8">
        <v>45657.354166666664</v>
      </c>
      <c r="B2918" s="3">
        <v>3.1889513070000001E-4</v>
      </c>
    </row>
    <row r="2919" spans="1:2" x14ac:dyDescent="0.35">
      <c r="A2919" s="8">
        <v>45657.364583333336</v>
      </c>
      <c r="B2919" s="3">
        <v>3.320934767E-4</v>
      </c>
    </row>
    <row r="2920" spans="1:2" x14ac:dyDescent="0.35">
      <c r="A2920" s="8">
        <v>45657.375</v>
      </c>
      <c r="B2920" s="3">
        <v>3.3632897080000001E-4</v>
      </c>
    </row>
    <row r="2921" spans="1:2" x14ac:dyDescent="0.35">
      <c r="A2921" s="8">
        <v>45657.385416666664</v>
      </c>
      <c r="B2921" s="3">
        <v>3.485777464E-4</v>
      </c>
    </row>
    <row r="2922" spans="1:2" x14ac:dyDescent="0.35">
      <c r="A2922" s="8">
        <v>45657.395833333336</v>
      </c>
      <c r="B2922" s="3">
        <v>3.5203445600000001E-4</v>
      </c>
    </row>
    <row r="2923" spans="1:2" x14ac:dyDescent="0.35">
      <c r="A2923" s="8">
        <v>45657.40625</v>
      </c>
      <c r="B2923" s="3">
        <v>3.5472262850000001E-4</v>
      </c>
    </row>
    <row r="2924" spans="1:2" x14ac:dyDescent="0.35">
      <c r="A2924" s="8">
        <v>45657.416666666664</v>
      </c>
      <c r="B2924" s="3">
        <v>3.5739030660000002E-4</v>
      </c>
    </row>
    <row r="2925" spans="1:2" x14ac:dyDescent="0.35">
      <c r="A2925" s="8">
        <v>45657.427083333336</v>
      </c>
      <c r="B2925" s="3">
        <v>3.6674255079999999E-4</v>
      </c>
    </row>
    <row r="2926" spans="1:2" x14ac:dyDescent="0.35">
      <c r="A2926" s="8">
        <v>45657.4375</v>
      </c>
      <c r="B2926" s="3">
        <v>3.7142891999999999E-4</v>
      </c>
    </row>
    <row r="2927" spans="1:2" x14ac:dyDescent="0.35">
      <c r="A2927" s="8">
        <v>45657.447916666664</v>
      </c>
      <c r="B2927" s="3">
        <v>3.654343296E-4</v>
      </c>
    </row>
    <row r="2928" spans="1:2" x14ac:dyDescent="0.35">
      <c r="A2928" s="8">
        <v>45657.458333333336</v>
      </c>
      <c r="B2928" s="3">
        <v>3.9249708730000003E-4</v>
      </c>
    </row>
    <row r="2929" spans="1:2" x14ac:dyDescent="0.35">
      <c r="A2929" s="8">
        <v>45657.46875</v>
      </c>
      <c r="B2929" s="3">
        <v>3.8548802780000001E-4</v>
      </c>
    </row>
    <row r="2930" spans="1:2" x14ac:dyDescent="0.35">
      <c r="A2930" s="8">
        <v>45657.479166666664</v>
      </c>
      <c r="B2930" s="3">
        <v>3.912332705E-4</v>
      </c>
    </row>
    <row r="2931" spans="1:2" x14ac:dyDescent="0.35">
      <c r="A2931" s="8">
        <v>45657.489583333336</v>
      </c>
      <c r="B2931" s="3">
        <v>3.9316315289999998E-4</v>
      </c>
    </row>
    <row r="2932" spans="1:2" x14ac:dyDescent="0.35">
      <c r="A2932" s="8">
        <v>45657.5</v>
      </c>
      <c r="B2932" s="3">
        <v>3.9142113519999999E-4</v>
      </c>
    </row>
    <row r="2933" spans="1:2" x14ac:dyDescent="0.35">
      <c r="A2933" s="8">
        <v>45657.510416666664</v>
      </c>
      <c r="B2933" s="3">
        <v>3.962373018E-4</v>
      </c>
    </row>
    <row r="2934" spans="1:2" x14ac:dyDescent="0.35">
      <c r="A2934" s="8">
        <v>45657.520833333336</v>
      </c>
      <c r="B2934" s="3">
        <v>4.0015854960000002E-4</v>
      </c>
    </row>
    <row r="2935" spans="1:2" x14ac:dyDescent="0.35">
      <c r="A2935" s="8">
        <v>45657.53125</v>
      </c>
      <c r="B2935" s="3">
        <v>4.014428607E-4</v>
      </c>
    </row>
    <row r="2936" spans="1:2" x14ac:dyDescent="0.35">
      <c r="A2936" s="8">
        <v>45657.541666666664</v>
      </c>
      <c r="B2936" s="3">
        <v>3.9950614690000002E-4</v>
      </c>
    </row>
    <row r="2937" spans="1:2" x14ac:dyDescent="0.35">
      <c r="A2937" s="8">
        <v>45657.552083333336</v>
      </c>
      <c r="B2937" s="3">
        <v>4.0474586290000002E-4</v>
      </c>
    </row>
    <row r="2938" spans="1:2" x14ac:dyDescent="0.35">
      <c r="A2938" s="8">
        <v>45657.5625</v>
      </c>
      <c r="B2938" s="3">
        <v>4.0451700960000001E-4</v>
      </c>
    </row>
    <row r="2939" spans="1:2" x14ac:dyDescent="0.35">
      <c r="A2939" s="8">
        <v>45657.572916666664</v>
      </c>
      <c r="B2939" s="3">
        <v>4.0370406800000001E-4</v>
      </c>
    </row>
    <row r="2940" spans="1:2" x14ac:dyDescent="0.35">
      <c r="A2940" s="8">
        <v>45657.583333333336</v>
      </c>
      <c r="B2940" s="3">
        <v>4.0034641419999997E-4</v>
      </c>
    </row>
    <row r="2941" spans="1:2" x14ac:dyDescent="0.35">
      <c r="A2941" s="8">
        <v>45657.59375</v>
      </c>
      <c r="B2941" s="3">
        <v>4.0258712719999998E-4</v>
      </c>
    </row>
    <row r="2942" spans="1:2" x14ac:dyDescent="0.35">
      <c r="A2942" s="8">
        <v>45657.604166666664</v>
      </c>
      <c r="B2942" s="3">
        <v>4.0378946099999999E-4</v>
      </c>
    </row>
    <row r="2943" spans="1:2" x14ac:dyDescent="0.35">
      <c r="A2943" s="8">
        <v>45657.614583333336</v>
      </c>
      <c r="B2943" s="3">
        <v>4.0364941650000003E-4</v>
      </c>
    </row>
    <row r="2944" spans="1:2" x14ac:dyDescent="0.35">
      <c r="A2944" s="8">
        <v>45657.625</v>
      </c>
      <c r="B2944" s="3">
        <v>4.0168537690000002E-4</v>
      </c>
    </row>
    <row r="2945" spans="1:2" x14ac:dyDescent="0.35">
      <c r="A2945" s="8">
        <v>45657.635416666664</v>
      </c>
      <c r="B2945" s="3">
        <v>4.0808985379999998E-4</v>
      </c>
    </row>
    <row r="2946" spans="1:2" x14ac:dyDescent="0.35">
      <c r="A2946" s="8">
        <v>45657.645833333336</v>
      </c>
      <c r="B2946" s="3">
        <v>4.0977038850000002E-4</v>
      </c>
    </row>
    <row r="2947" spans="1:2" x14ac:dyDescent="0.35">
      <c r="A2947" s="8">
        <v>45657.65625</v>
      </c>
      <c r="B2947" s="3">
        <v>4.1437819620000001E-4</v>
      </c>
    </row>
    <row r="2948" spans="1:2" x14ac:dyDescent="0.35">
      <c r="A2948" s="8">
        <v>45657.666666666664</v>
      </c>
      <c r="B2948" s="3">
        <v>4.1106494679999999E-4</v>
      </c>
    </row>
    <row r="2949" spans="1:2" x14ac:dyDescent="0.35">
      <c r="A2949" s="8">
        <v>45657.677083333336</v>
      </c>
      <c r="B2949" s="3">
        <v>4.224461293E-4</v>
      </c>
    </row>
    <row r="2950" spans="1:2" x14ac:dyDescent="0.35">
      <c r="A2950" s="8">
        <v>45657.6875</v>
      </c>
      <c r="B2950" s="3">
        <v>4.2958498620000003E-4</v>
      </c>
    </row>
    <row r="2951" spans="1:2" x14ac:dyDescent="0.35">
      <c r="A2951" s="8">
        <v>45657.697916666664</v>
      </c>
      <c r="B2951" s="3">
        <v>4.3966477900000002E-4</v>
      </c>
    </row>
    <row r="2952" spans="1:2" x14ac:dyDescent="0.35">
      <c r="A2952" s="8">
        <v>45657.708333333336</v>
      </c>
      <c r="B2952" s="3">
        <v>4.4160490850000001E-4</v>
      </c>
    </row>
    <row r="2953" spans="1:2" x14ac:dyDescent="0.35">
      <c r="A2953" s="8">
        <v>45657.71875</v>
      </c>
      <c r="B2953" s="3">
        <v>4.5510042229999999E-4</v>
      </c>
    </row>
    <row r="2954" spans="1:2" x14ac:dyDescent="0.35">
      <c r="A2954" s="8">
        <v>45657.729166666664</v>
      </c>
      <c r="B2954" s="3">
        <v>4.5849564900000002E-4</v>
      </c>
    </row>
    <row r="2955" spans="1:2" x14ac:dyDescent="0.35">
      <c r="A2955" s="8">
        <v>45657.739583333336</v>
      </c>
      <c r="B2955" s="3">
        <v>4.6197626869999998E-4</v>
      </c>
    </row>
    <row r="2956" spans="1:2" x14ac:dyDescent="0.35">
      <c r="A2956" s="8">
        <v>45657.75</v>
      </c>
      <c r="B2956" s="3">
        <v>4.593632421E-4</v>
      </c>
    </row>
    <row r="2957" spans="1:2" x14ac:dyDescent="0.35">
      <c r="A2957" s="8">
        <v>45657.760416666664</v>
      </c>
      <c r="B2957" s="3">
        <v>4.639129825E-4</v>
      </c>
    </row>
    <row r="2958" spans="1:2" x14ac:dyDescent="0.35">
      <c r="A2958" s="8">
        <v>45657.770833333336</v>
      </c>
      <c r="B2958" s="3">
        <v>4.632366697E-4</v>
      </c>
    </row>
    <row r="2959" spans="1:2" x14ac:dyDescent="0.35">
      <c r="A2959" s="8">
        <v>45657.78125</v>
      </c>
      <c r="B2959" s="3">
        <v>4.6083883359999999E-4</v>
      </c>
    </row>
    <row r="2960" spans="1:2" x14ac:dyDescent="0.35">
      <c r="A2960" s="8">
        <v>45657.791666666664</v>
      </c>
      <c r="B2960" s="3">
        <v>4.5680486709999998E-4</v>
      </c>
    </row>
    <row r="2961" spans="1:2" x14ac:dyDescent="0.35">
      <c r="A2961" s="8">
        <v>45657.802083333336</v>
      </c>
      <c r="B2961" s="3">
        <v>4.5412694179999998E-4</v>
      </c>
    </row>
    <row r="2962" spans="1:2" x14ac:dyDescent="0.35">
      <c r="A2962" s="8">
        <v>45657.8125</v>
      </c>
      <c r="B2962" s="3">
        <v>4.4908533750000001E-4</v>
      </c>
    </row>
    <row r="2963" spans="1:2" x14ac:dyDescent="0.35">
      <c r="A2963" s="8">
        <v>45657.822916666664</v>
      </c>
      <c r="B2963" s="3">
        <v>4.4275942219999998E-4</v>
      </c>
    </row>
    <row r="2964" spans="1:2" x14ac:dyDescent="0.35">
      <c r="A2964" s="8">
        <v>45657.833333333336</v>
      </c>
      <c r="B2964" s="3">
        <v>4.328401683E-4</v>
      </c>
    </row>
    <row r="2965" spans="1:2" x14ac:dyDescent="0.35">
      <c r="A2965" s="8">
        <v>45657.84375</v>
      </c>
      <c r="B2965" s="3">
        <v>4.297865137E-4</v>
      </c>
    </row>
    <row r="2966" spans="1:2" x14ac:dyDescent="0.35">
      <c r="A2966" s="8">
        <v>45657.854166666664</v>
      </c>
      <c r="B2966" s="3">
        <v>4.2099786350000001E-4</v>
      </c>
    </row>
    <row r="2967" spans="1:2" x14ac:dyDescent="0.35">
      <c r="A2967" s="8">
        <v>45657.864583333336</v>
      </c>
      <c r="B2967" s="3">
        <v>4.151091605E-4</v>
      </c>
    </row>
    <row r="2968" spans="1:2" x14ac:dyDescent="0.35">
      <c r="A2968" s="8">
        <v>45657.875</v>
      </c>
      <c r="B2968" s="3">
        <v>4.0384752829999998E-4</v>
      </c>
    </row>
    <row r="2969" spans="1:2" x14ac:dyDescent="0.35">
      <c r="A2969" s="8">
        <v>45657.885416666664</v>
      </c>
      <c r="B2969" s="3">
        <v>4.0018929110000002E-4</v>
      </c>
    </row>
    <row r="2970" spans="1:2" x14ac:dyDescent="0.35">
      <c r="A2970" s="8">
        <v>45657.895833333336</v>
      </c>
      <c r="B2970" s="3">
        <v>3.9357987089999998E-4</v>
      </c>
    </row>
    <row r="2971" spans="1:2" x14ac:dyDescent="0.35">
      <c r="A2971" s="8">
        <v>45657.90625</v>
      </c>
      <c r="B2971" s="3">
        <v>3.8642051960000002E-4</v>
      </c>
    </row>
    <row r="2972" spans="1:2" x14ac:dyDescent="0.35">
      <c r="A2972" s="8">
        <v>45657.916666666664</v>
      </c>
      <c r="B2972" s="3">
        <v>3.7806908169999998E-4</v>
      </c>
    </row>
    <row r="2973" spans="1:2" x14ac:dyDescent="0.35">
      <c r="A2973" s="8">
        <v>45657.927083333336</v>
      </c>
      <c r="B2973" s="3">
        <v>3.7553120099999998E-4</v>
      </c>
    </row>
    <row r="2974" spans="1:2" x14ac:dyDescent="0.35">
      <c r="A2974" s="8">
        <v>45657.9375</v>
      </c>
      <c r="B2974" s="3">
        <v>3.7032222640000001E-4</v>
      </c>
    </row>
    <row r="2975" spans="1:2" x14ac:dyDescent="0.35">
      <c r="A2975" s="8">
        <v>45657.947916666664</v>
      </c>
      <c r="B2975" s="3">
        <v>3.6496637579999999E-4</v>
      </c>
    </row>
    <row r="2976" spans="1:2" x14ac:dyDescent="0.35">
      <c r="A2976" s="8">
        <v>45657.958333333336</v>
      </c>
      <c r="B2976" s="3">
        <v>3.583979443E-4</v>
      </c>
    </row>
    <row r="2977" spans="1:2" x14ac:dyDescent="0.35">
      <c r="A2977" s="8">
        <v>45657.96875</v>
      </c>
      <c r="B2977" s="3">
        <v>3.5830230410000002E-4</v>
      </c>
    </row>
    <row r="2978" spans="1:2" x14ac:dyDescent="0.35">
      <c r="A2978" s="8">
        <v>45657.979166666664</v>
      </c>
      <c r="B2978" s="3">
        <v>3.5348955319999999E-4</v>
      </c>
    </row>
    <row r="2979" spans="1:2" x14ac:dyDescent="0.35">
      <c r="A2979" s="8">
        <v>45657.989583333336</v>
      </c>
      <c r="B2979" s="3">
        <v>3.4932578859991903E-4</v>
      </c>
    </row>
    <row r="2980" spans="1:2" x14ac:dyDescent="0.35">
      <c r="A2980" s="8"/>
      <c r="B2980" s="3"/>
    </row>
  </sheetData>
  <conditionalFormatting sqref="B651:B2979">
    <cfRule type="cellIs" dxfId="0" priority="1" operator="equal">
      <formula>0</formula>
    </cfRule>
  </conditionalFormatting>
  <pageMargins left="1.1199999999999999" right="0.7" top="1.4855072463768115" bottom="1.25" header="0.3" footer="0.3"/>
  <pageSetup scale="91" orientation="portrait" r:id="rId1"/>
  <headerFooter>
    <oddHeader xml:space="preserve">&amp;L&amp;G&amp;C&amp;"Arial"&amp;8&amp;K000000 INTERNAL&amp;1#_x000D_&amp;R&amp;8UZ PUBLIC
  &amp;"-,Italic"Conform Politicii de Clasificare si Tratare a Informatiei nr. 59/31.03.2016&amp;"-,Regular"
</oddHeader>
    <oddFooter>&amp;L&amp;6Retele Electrice Muntenia S.A. – Bd-ul Mircea Voda, nr. 30, Etaj 3, sector 3, București
Nr. de ordine in Registrul Comertului J40/1859/2002, Cod Unic de înregistrare 14507322, 
Capital social subscris şi vărsat 271.365.250  lei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F15511D9E3049887EED30256710C0" ma:contentTypeVersion="4" ma:contentTypeDescription="Create a new document." ma:contentTypeScope="" ma:versionID="1af06b814fb6733e712853db5371e7e9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dfd30a19bf83d157c6343763a0b921c6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824F20-F8E8-43B8-A54A-09E4AEB110AE}">
  <ds:schemaRefs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3aee0b67-4455-4db6-a0a1-4dc30f528948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0fd7fc3-2882-4eac-8cf3-4ccd6ce3fb0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1ACA41-5F68-43E6-8F88-5BF98C1AA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3aee0b67-4455-4db6-a0a1-4dc30f528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CF31BC-0C67-4FEF-BE59-FF7AF8A1F8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Dogaru Alexandru-Cristian (E-Distributie Muntenia)</dc:creator>
  <cp:lastModifiedBy>Alexandru-Cristian Dogaru</cp:lastModifiedBy>
  <cp:lastPrinted>2024-12-17T14:47:27Z</cp:lastPrinted>
  <dcterms:created xsi:type="dcterms:W3CDTF">2024-06-18T11:53:57Z</dcterms:created>
  <dcterms:modified xsi:type="dcterms:W3CDTF">2025-01-21T09:06:27Z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2024-06-18T11:54:09Z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5c80b288-9c78-42d0-872b-02d83aca37ed</vt:lpwstr>
  </property>
  <property fmtid="{D5CDD505-2E9C-101B-9397-08002B2CF9AE}" pid="8" name="MSIP_Label_797ad33d-ed35-43c0-b526-22bc83c17deb_ContentBits">
    <vt:lpwstr>1</vt:lpwstr>
  </property>
  <property fmtid="{D5CDD505-2E9C-101B-9397-08002B2CF9AE}" pid="9" name="ContentTypeId">
    <vt:lpwstr>0x0101008C2F15511D9E3049887EED30256710C0</vt:lpwstr>
  </property>
  <property fmtid="{D5CDD505-2E9C-101B-9397-08002B2CF9AE}" pid="10" name="MediaServiceImageTags">
    <vt:lpwstr/>
  </property>
</Properties>
</file>