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D/10.Octombrie/"/>
    </mc:Choice>
  </mc:AlternateContent>
  <xr:revisionPtr revIDLastSave="313" documentId="11_370104DB7D2362AB2FD3EF34FE7D41D0C9227639" xr6:coauthVersionLast="47" xr6:coauthVersionMax="47" xr10:uidLastSave="{22DC924C-3F14-4625-A70B-6CA138A9A2F0}"/>
  <bookViews>
    <workbookView xWindow="-110" yWindow="-110" windowWidth="19420" windowHeight="10300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<sst xmlns="http://schemas.openxmlformats.org/spreadsheetml/2006/main" count="4" uniqueCount="4">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</sst>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B4" sqref="B4:B2979"/>
    </sheetView>
  </sheetViews>
  <sheetFormatPr defaultRowHeight="16" customHeight="1" x14ac:dyDescent="0.35"/>
  <cols>
    <col min="1" max="1" width="17" customWidth="1"/>
    <col min="2" max="2" width="17.6328125" customWidth="1"/>
    <col min="3" max="3" width="8.81640625" customWidth="1"/>
    <col min="4" max="4" width="36.90625" customWidth="1"/>
    <col min="5" max="5" width="25.7265625" customWidth="1"/>
    <col min="6" max="6" width="12.453125" customWidth="1"/>
    <col min="12" max="12" width="23" customWidth="1"/>
  </cols>
  <sheetData>
    <row r="1" spans="1:15" ht="14.5" x14ac:dyDescent="0.35">
      <c r="A1" t="s">
        <v>0</v>
      </c>
    </row>
    <row r="2" spans="1:15" ht="14.5" x14ac:dyDescent="0.35">
      <c r="A2" t="s">
        <v>1</v>
      </c>
    </row>
    <row r="3" spans="1:15" ht="14.5" x14ac:dyDescent="0.35">
      <c r="A3" s="1" t="s">
        <v>3</v>
      </c>
      <c r="B3" s="3" t="s">
        <v>2</v>
      </c>
    </row>
    <row r="4" spans="1:15" ht="16" customHeight="1" x14ac:dyDescent="0.35">
      <c r="A4" s="6">
        <v>45566</v>
      </c>
      <c r="B4" s="5">
        <v>3.0099801432207165E-2</v>
      </c>
    </row>
    <row r="5" spans="1:15" ht="16" customHeight="1" x14ac:dyDescent="0.35">
      <c r="A5" s="6">
        <v>45566.010416666664</v>
      </c>
      <c r="B5" s="5">
        <v>3.1044581699041261E-2</v>
      </c>
    </row>
    <row r="6" spans="1:15" ht="16" customHeight="1" x14ac:dyDescent="0.35">
      <c r="A6" s="6">
        <v>45566.020833333336</v>
      </c>
      <c r="B6" s="5">
        <v>3.1545976031787167E-2</v>
      </c>
    </row>
    <row r="7" spans="1:15" ht="16" customHeight="1" x14ac:dyDescent="0.35">
      <c r="A7" s="6">
        <v>45566.03125</v>
      </c>
      <c r="B7" s="5">
        <v>3.1473339428250535E-2</v>
      </c>
    </row>
    <row r="8" spans="1:15" ht="16" customHeight="1" x14ac:dyDescent="0.35">
      <c r="A8" s="6">
        <v>45566.041666666664</v>
      </c>
      <c r="B8" s="5">
        <v>3.1070307162793818E-2</v>
      </c>
      <c r="L8" s="2"/>
    </row>
    <row r="9" spans="1:15" ht="16" customHeight="1" x14ac:dyDescent="0.35">
      <c r="A9" s="6">
        <v>45566.052083333336</v>
      </c>
      <c r="B9" s="5">
        <v>3.070510646167909E-2</v>
      </c>
      <c r="O9" s="2"/>
    </row>
    <row r="10" spans="1:15" ht="16" customHeight="1" x14ac:dyDescent="0.35">
      <c r="A10" s="6">
        <v>45566.0625</v>
      </c>
      <c r="B10" s="5">
        <v>3.0666266055621311E-2</v>
      </c>
      <c r="L10" s="2"/>
    </row>
    <row r="11" spans="1:15" ht="16" customHeight="1" x14ac:dyDescent="0.35">
      <c r="A11" s="6">
        <v>45566.072916666664</v>
      </c>
      <c r="B11" s="5">
        <v>3.0568912830047902E-2</v>
      </c>
      <c r="O11" s="2"/>
    </row>
    <row r="12" spans="1:15" ht="16" customHeight="1" x14ac:dyDescent="0.35">
      <c r="A12" s="6">
        <v>45566.083333333336</v>
      </c>
      <c r="B12" s="5">
        <v>3.042767498983779E-2</v>
      </c>
      <c r="L12" s="2"/>
    </row>
    <row r="13" spans="1:15" ht="16" customHeight="1" x14ac:dyDescent="0.35">
      <c r="A13" s="6">
        <v>45566.09375</v>
      </c>
      <c r="B13" s="5">
        <v>3.0290976937348713E-2</v>
      </c>
      <c r="O13" s="2"/>
    </row>
    <row r="14" spans="1:15" ht="16" customHeight="1" x14ac:dyDescent="0.35">
      <c r="A14" s="6">
        <v>45566.104166666664</v>
      </c>
      <c r="B14" s="5">
        <v>3.0335365972843316E-2</v>
      </c>
      <c r="L14" s="2"/>
    </row>
    <row r="15" spans="1:15" ht="16" customHeight="1" x14ac:dyDescent="0.35">
      <c r="A15" s="6">
        <v>45566.114583333336</v>
      </c>
      <c r="B15" s="5">
        <v>3.0168907089738534E-2</v>
      </c>
      <c r="O15" s="2"/>
    </row>
    <row r="16" spans="1:15" ht="16" customHeight="1" x14ac:dyDescent="0.35">
      <c r="A16" s="6">
        <v>45566.125</v>
      </c>
      <c r="B16" s="5">
        <v>3.042212636040097E-2</v>
      </c>
      <c r="L16" s="2"/>
    </row>
    <row r="17" spans="1:15" ht="16" customHeight="1" x14ac:dyDescent="0.35">
      <c r="A17" s="6">
        <v>45566.135416666664</v>
      </c>
      <c r="B17" s="5">
        <v>3.0145703730275447E-2</v>
      </c>
      <c r="O17" s="2"/>
    </row>
    <row r="18" spans="1:15" ht="16" customHeight="1" x14ac:dyDescent="0.35">
      <c r="A18" s="6">
        <v>45566.145833333336</v>
      </c>
      <c r="B18" s="5">
        <v>2.9885422567602526E-2</v>
      </c>
      <c r="L18" s="2"/>
    </row>
    <row r="19" spans="1:15" ht="16" customHeight="1" x14ac:dyDescent="0.35">
      <c r="A19" s="6">
        <v>45566.15625</v>
      </c>
      <c r="B19" s="5">
        <v>2.9879873938165699E-2</v>
      </c>
      <c r="O19" s="2"/>
    </row>
    <row r="20" spans="1:15" ht="16" customHeight="1" x14ac:dyDescent="0.35">
      <c r="A20" s="6">
        <v>45566.166666666664</v>
      </c>
      <c r="B20" s="5">
        <v>2.9651371289540051E-2</v>
      </c>
    </row>
    <row r="21" spans="1:15" ht="16" customHeight="1" x14ac:dyDescent="0.35">
      <c r="A21" s="6">
        <v>45566.177083333336</v>
      </c>
      <c r="B21" s="5">
        <v>2.9915687819076112E-2</v>
      </c>
      <c r="O21" s="2"/>
    </row>
    <row r="22" spans="1:15" ht="16" customHeight="1" x14ac:dyDescent="0.35">
      <c r="A22" s="6">
        <v>45566.1875</v>
      </c>
      <c r="B22" s="5">
        <v>3.0011023361217953E-2</v>
      </c>
    </row>
    <row r="23" spans="1:15" ht="16" customHeight="1" x14ac:dyDescent="0.35">
      <c r="A23" s="6">
        <v>45566.197916666664</v>
      </c>
      <c r="B23" s="5">
        <v>2.9575203739998158E-2</v>
      </c>
      <c r="O23" s="2"/>
    </row>
    <row r="24" spans="1:15" ht="16" customHeight="1" x14ac:dyDescent="0.35">
      <c r="A24" s="6">
        <v>45566.208333333336</v>
      </c>
      <c r="B24" s="5">
        <v>2.976890134942918E-2</v>
      </c>
    </row>
    <row r="25" spans="1:15" ht="16" customHeight="1" x14ac:dyDescent="0.35">
      <c r="A25" s="6">
        <v>45566.21875</v>
      </c>
      <c r="B25" s="5">
        <v>3.0142172784270199E-2</v>
      </c>
      <c r="O25" s="2"/>
    </row>
    <row r="26" spans="1:15" ht="16" customHeight="1" x14ac:dyDescent="0.35">
      <c r="A26" s="6">
        <v>45566.229166666664</v>
      </c>
      <c r="B26" s="5">
        <v>3.0435241302706192E-2</v>
      </c>
    </row>
    <row r="27" spans="1:15" ht="16" customHeight="1" x14ac:dyDescent="0.35">
      <c r="A27" s="6">
        <v>45566.239583333336</v>
      </c>
      <c r="B27" s="5">
        <v>3.1038528648746531E-2</v>
      </c>
      <c r="O27" s="2"/>
    </row>
    <row r="28" spans="1:15" ht="16" customHeight="1" x14ac:dyDescent="0.35">
      <c r="A28" s="6">
        <v>45566.25</v>
      </c>
      <c r="B28" s="5">
        <v>3.185215949252837E-2</v>
      </c>
    </row>
    <row r="29" spans="1:15" ht="16" customHeight="1" x14ac:dyDescent="0.35">
      <c r="A29" s="6">
        <v>45566.260416666664</v>
      </c>
      <c r="B29" s="5">
        <v>3.1977760286143804E-2</v>
      </c>
      <c r="O29" s="2"/>
    </row>
    <row r="30" spans="1:15" ht="16" customHeight="1" x14ac:dyDescent="0.35">
      <c r="A30" s="6">
        <v>45566.270833333336</v>
      </c>
      <c r="B30" s="5">
        <v>3.2953814646167277E-2</v>
      </c>
    </row>
    <row r="31" spans="1:15" ht="16" customHeight="1" x14ac:dyDescent="0.35">
      <c r="A31" s="6">
        <v>45566.28125</v>
      </c>
      <c r="B31" s="5">
        <v>3.3178786348787681E-2</v>
      </c>
      <c r="O31" s="2"/>
    </row>
    <row r="32" spans="1:15" ht="16" customHeight="1" x14ac:dyDescent="0.35">
      <c r="A32" s="6">
        <v>45566.291666666664</v>
      </c>
      <c r="B32" s="5">
        <v>3.4017133814606297E-2</v>
      </c>
    </row>
    <row r="33" spans="1:15" ht="16" customHeight="1" x14ac:dyDescent="0.35">
      <c r="A33" s="6">
        <v>45566.302083333336</v>
      </c>
      <c r="B33" s="5">
        <v>3.4674394192441234E-2</v>
      </c>
      <c r="O33" s="2"/>
    </row>
    <row r="34" spans="1:15" ht="16" customHeight="1" x14ac:dyDescent="0.35">
      <c r="A34" s="6">
        <v>45566.3125</v>
      </c>
      <c r="B34" s="5">
        <v>3.5044639102134879E-2</v>
      </c>
    </row>
    <row r="35" spans="1:15" ht="16" customHeight="1" x14ac:dyDescent="0.35">
      <c r="A35" s="6">
        <v>45566.322916666664</v>
      </c>
      <c r="B35" s="5">
        <v>3.519243441349762E-2</v>
      </c>
      <c r="O35" s="2"/>
    </row>
    <row r="36" spans="1:15" ht="16" customHeight="1" x14ac:dyDescent="0.35">
      <c r="A36" s="6">
        <v>45566.333333333336</v>
      </c>
      <c r="B36" s="5">
        <v>3.4674394192441234E-2</v>
      </c>
    </row>
    <row r="37" spans="1:15" ht="16" customHeight="1" x14ac:dyDescent="0.35">
      <c r="A37" s="6">
        <v>45566.34375</v>
      </c>
      <c r="B37" s="5">
        <v>3.5234301344702755E-2</v>
      </c>
      <c r="O37" s="2"/>
    </row>
    <row r="38" spans="1:15" ht="16" customHeight="1" x14ac:dyDescent="0.35">
      <c r="A38" s="6">
        <v>45566.354166666664</v>
      </c>
      <c r="B38" s="5">
        <v>3.5582351736649115E-2</v>
      </c>
    </row>
    <row r="39" spans="1:15" ht="16" customHeight="1" x14ac:dyDescent="0.35">
      <c r="A39" s="6">
        <v>45566.364583333336</v>
      </c>
      <c r="B39" s="5">
        <v>3.6110480374863356E-2</v>
      </c>
      <c r="O39" s="2"/>
    </row>
    <row r="40" spans="1:15" ht="16" customHeight="1" x14ac:dyDescent="0.35">
      <c r="A40" s="6">
        <v>45566.375</v>
      </c>
      <c r="B40" s="5">
        <v>3.6591193452435646E-2</v>
      </c>
    </row>
    <row r="41" spans="1:15" ht="16" customHeight="1" x14ac:dyDescent="0.35">
      <c r="A41" s="6">
        <v>45566.385416666664</v>
      </c>
      <c r="B41" s="5">
        <v>3.707140210915004E-2</v>
      </c>
      <c r="O41" s="2"/>
    </row>
    <row r="42" spans="1:15" ht="16" customHeight="1" x14ac:dyDescent="0.35">
      <c r="A42" s="6">
        <v>45566.395833333336</v>
      </c>
      <c r="B42" s="5">
        <v>3.7197002902765466E-2</v>
      </c>
    </row>
    <row r="43" spans="1:15" ht="16" customHeight="1" x14ac:dyDescent="0.35">
      <c r="A43" s="6">
        <v>45566.40625</v>
      </c>
      <c r="B43" s="5">
        <v>3.7279223502602064E-2</v>
      </c>
      <c r="O43" s="2"/>
    </row>
    <row r="44" spans="1:15" ht="16" customHeight="1" x14ac:dyDescent="0.35">
      <c r="A44" s="6">
        <v>45566.416666666664</v>
      </c>
      <c r="B44" s="5">
        <v>3.7449213331712097E-2</v>
      </c>
    </row>
    <row r="45" spans="1:15" ht="16" customHeight="1" x14ac:dyDescent="0.35">
      <c r="A45" s="6">
        <v>45566.427083333336</v>
      </c>
      <c r="B45" s="5">
        <v>3.7675698296906167E-2</v>
      </c>
      <c r="O45" s="2"/>
    </row>
    <row r="46" spans="1:15" ht="16" customHeight="1" x14ac:dyDescent="0.35">
      <c r="A46" s="6">
        <v>45566.4375</v>
      </c>
      <c r="B46" s="5">
        <v>3.7459301748869953E-2</v>
      </c>
    </row>
    <row r="47" spans="1:15" ht="16" customHeight="1" x14ac:dyDescent="0.35">
      <c r="A47" s="6">
        <v>45566.447916666664</v>
      </c>
      <c r="B47" s="5">
        <v>3.7689822080927179E-2</v>
      </c>
      <c r="O47" s="2"/>
    </row>
    <row r="48" spans="1:15" ht="16" customHeight="1" x14ac:dyDescent="0.35">
      <c r="A48" s="6">
        <v>45566.458333333336</v>
      </c>
      <c r="B48" s="5">
        <v>3.8183650100804697E-2</v>
      </c>
    </row>
    <row r="49" spans="1:15" ht="16" customHeight="1" x14ac:dyDescent="0.35">
      <c r="A49" s="6">
        <v>45566.46875</v>
      </c>
      <c r="B49" s="5">
        <v>3.7938501563868569E-2</v>
      </c>
      <c r="O49" s="2"/>
    </row>
    <row r="50" spans="1:15" ht="16" customHeight="1" x14ac:dyDescent="0.35">
      <c r="A50" s="6">
        <v>45566.479166666664</v>
      </c>
      <c r="B50" s="5">
        <v>3.7785157623069013E-2</v>
      </c>
    </row>
    <row r="51" spans="1:15" ht="16" customHeight="1" x14ac:dyDescent="0.35">
      <c r="A51" s="6">
        <v>45566.489583333336</v>
      </c>
      <c r="B51" s="5">
        <v>3.7174808385018153E-2</v>
      </c>
      <c r="O51" s="2"/>
    </row>
    <row r="52" spans="1:15" ht="16" customHeight="1" x14ac:dyDescent="0.35">
      <c r="A52" s="6">
        <v>45566.5</v>
      </c>
      <c r="B52" s="5">
        <v>3.7163206705286618E-2</v>
      </c>
    </row>
    <row r="53" spans="1:15" ht="16" customHeight="1" x14ac:dyDescent="0.35">
      <c r="A53" s="6">
        <v>45566.510416666664</v>
      </c>
      <c r="B53" s="5">
        <v>3.7088552418318418E-2</v>
      </c>
      <c r="O53" s="2"/>
    </row>
    <row r="54" spans="1:15" ht="16" customHeight="1" x14ac:dyDescent="0.35">
      <c r="A54" s="6">
        <v>45566.520833333336</v>
      </c>
      <c r="B54" s="5">
        <v>3.6949836682397763E-2</v>
      </c>
    </row>
    <row r="55" spans="1:15" ht="16" customHeight="1" x14ac:dyDescent="0.35">
      <c r="A55" s="6">
        <v>45566.53125</v>
      </c>
      <c r="B55" s="5">
        <v>3.6803554633608702E-2</v>
      </c>
      <c r="O55" s="2"/>
    </row>
    <row r="56" spans="1:15" ht="16" customHeight="1" x14ac:dyDescent="0.35">
      <c r="A56" s="6">
        <v>45566.541666666664</v>
      </c>
      <c r="B56" s="5">
        <v>3.6762192123261463E-2</v>
      </c>
    </row>
    <row r="57" spans="1:15" ht="16" customHeight="1" x14ac:dyDescent="0.35">
      <c r="A57" s="6">
        <v>45566.552083333336</v>
      </c>
      <c r="B57" s="5">
        <v>3.6697626253451132E-2</v>
      </c>
      <c r="O57" s="2"/>
    </row>
    <row r="58" spans="1:15" ht="16" customHeight="1" x14ac:dyDescent="0.35">
      <c r="A58" s="6">
        <v>45566.5625</v>
      </c>
      <c r="B58" s="5">
        <v>3.6257771265368201E-2</v>
      </c>
    </row>
    <row r="59" spans="1:15" ht="16" customHeight="1" x14ac:dyDescent="0.35">
      <c r="A59" s="6">
        <v>45566.572916666664</v>
      </c>
      <c r="B59" s="5">
        <v>3.5574281002922821E-2</v>
      </c>
      <c r="O59" s="2"/>
    </row>
    <row r="60" spans="1:15" ht="16" customHeight="1" x14ac:dyDescent="0.35">
      <c r="A60" s="6">
        <v>45566.583333333336</v>
      </c>
      <c r="B60" s="5">
        <v>3.5475918935633642E-2</v>
      </c>
    </row>
    <row r="61" spans="1:15" ht="16" customHeight="1" x14ac:dyDescent="0.35">
      <c r="A61" s="6">
        <v>45566.59375</v>
      </c>
      <c r="B61" s="5">
        <v>3.5429512216707454E-2</v>
      </c>
      <c r="O61" s="2"/>
    </row>
    <row r="62" spans="1:15" ht="16" customHeight="1" x14ac:dyDescent="0.35">
      <c r="A62" s="6">
        <v>45566.604166666664</v>
      </c>
      <c r="B62" s="5">
        <v>3.5110718234518903E-2</v>
      </c>
    </row>
    <row r="63" spans="1:15" ht="16" customHeight="1" x14ac:dyDescent="0.35">
      <c r="A63" s="6">
        <v>45566.614583333336</v>
      </c>
      <c r="B63" s="5">
        <v>3.4861534330719632E-2</v>
      </c>
      <c r="O63" s="2"/>
    </row>
    <row r="64" spans="1:15" ht="16" customHeight="1" x14ac:dyDescent="0.35">
      <c r="A64" s="6">
        <v>45566.625</v>
      </c>
      <c r="B64" s="5">
        <v>3.4853463596993338E-2</v>
      </c>
    </row>
    <row r="65" spans="1:15" ht="16" customHeight="1" x14ac:dyDescent="0.35">
      <c r="A65" s="6">
        <v>45566.635416666664</v>
      </c>
      <c r="B65" s="5">
        <v>3.4816136453509235E-2</v>
      </c>
      <c r="O65" s="2"/>
    </row>
    <row r="66" spans="1:15" ht="16" customHeight="1" x14ac:dyDescent="0.35">
      <c r="A66" s="6">
        <v>45566.645833333336</v>
      </c>
      <c r="B66" s="5">
        <v>3.4556864132552094E-2</v>
      </c>
    </row>
    <row r="67" spans="1:15" ht="16" customHeight="1" x14ac:dyDescent="0.35">
      <c r="A67" s="6">
        <v>45566.65625</v>
      </c>
      <c r="B67" s="5">
        <v>3.4674898613299122E-2</v>
      </c>
      <c r="O67" s="2"/>
    </row>
    <row r="68" spans="1:15" ht="16" customHeight="1" x14ac:dyDescent="0.35">
      <c r="A68" s="6">
        <v>45566.666666666664</v>
      </c>
      <c r="B68" s="5">
        <v>3.4920551571093139E-2</v>
      </c>
    </row>
    <row r="69" spans="1:15" ht="16" customHeight="1" x14ac:dyDescent="0.35">
      <c r="A69" s="6">
        <v>45566.677083333336</v>
      </c>
      <c r="B69" s="5">
        <v>3.4757623633993616E-2</v>
      </c>
      <c r="O69" s="2"/>
    </row>
    <row r="70" spans="1:15" ht="16" customHeight="1" x14ac:dyDescent="0.35">
      <c r="A70" s="6">
        <v>45566.6875</v>
      </c>
      <c r="B70" s="5">
        <v>3.4911976416508957E-2</v>
      </c>
    </row>
    <row r="71" spans="1:15" ht="16" customHeight="1" x14ac:dyDescent="0.35">
      <c r="A71" s="6">
        <v>45566.697916666664</v>
      </c>
      <c r="B71" s="5">
        <v>3.4016124972890506E-2</v>
      </c>
      <c r="O71" s="2"/>
    </row>
    <row r="72" spans="1:15" ht="16" customHeight="1" x14ac:dyDescent="0.35">
      <c r="A72" s="6">
        <v>45566.708333333336</v>
      </c>
      <c r="B72" s="5">
        <v>3.4160389338247985E-2</v>
      </c>
    </row>
    <row r="73" spans="1:15" ht="16" customHeight="1" x14ac:dyDescent="0.35">
      <c r="A73" s="6">
        <v>45566.71875</v>
      </c>
      <c r="B73" s="5">
        <v>3.4570483495715218E-2</v>
      </c>
      <c r="O73" s="2"/>
    </row>
    <row r="74" spans="1:15" ht="16" customHeight="1" x14ac:dyDescent="0.35">
      <c r="A74" s="6">
        <v>45566.729166666664</v>
      </c>
      <c r="B74" s="5">
        <v>3.5588909207801722E-2</v>
      </c>
    </row>
    <row r="75" spans="1:15" ht="16" customHeight="1" x14ac:dyDescent="0.35">
      <c r="A75" s="6">
        <v>45566.739583333336</v>
      </c>
      <c r="B75" s="5">
        <v>3.5763943245490683E-2</v>
      </c>
      <c r="O75" s="2"/>
    </row>
    <row r="76" spans="1:15" ht="16" customHeight="1" x14ac:dyDescent="0.35">
      <c r="A76" s="6">
        <v>45566.75</v>
      </c>
      <c r="B76" s="5">
        <v>3.6110984795721258E-2</v>
      </c>
    </row>
    <row r="77" spans="1:15" ht="16" customHeight="1" x14ac:dyDescent="0.35">
      <c r="A77" s="6">
        <v>45566.760416666664</v>
      </c>
      <c r="B77" s="5">
        <v>3.5642882239596309E-2</v>
      </c>
      <c r="O77" s="2"/>
    </row>
    <row r="78" spans="1:15" ht="16" customHeight="1" x14ac:dyDescent="0.35">
      <c r="A78" s="6">
        <v>45566.770833333336</v>
      </c>
      <c r="B78" s="5">
        <v>3.6750086022672032E-2</v>
      </c>
    </row>
    <row r="79" spans="1:15" ht="16" customHeight="1" x14ac:dyDescent="0.35">
      <c r="A79" s="6">
        <v>45566.78125</v>
      </c>
      <c r="B79" s="5">
        <v>3.8450993155488125E-2</v>
      </c>
      <c r="O79" s="2"/>
    </row>
    <row r="80" spans="1:15" ht="16" customHeight="1" x14ac:dyDescent="0.35">
      <c r="A80" s="6">
        <v>45566.791666666664</v>
      </c>
      <c r="B80" s="5">
        <v>4.0755692055202478E-2</v>
      </c>
    </row>
    <row r="81" spans="1:15" ht="16" customHeight="1" x14ac:dyDescent="0.35">
      <c r="A81" s="6">
        <v>45566.802083333336</v>
      </c>
      <c r="B81" s="5">
        <v>4.2564040830749848E-2</v>
      </c>
      <c r="O81" s="2"/>
    </row>
    <row r="82" spans="1:15" ht="16" customHeight="1" x14ac:dyDescent="0.35">
      <c r="A82" s="6">
        <v>45566.8125</v>
      </c>
      <c r="B82" s="5">
        <v>4.2777915274496599E-2</v>
      </c>
    </row>
    <row r="83" spans="1:15" ht="16" customHeight="1" x14ac:dyDescent="0.35">
      <c r="A83" s="6">
        <v>45566.822916666664</v>
      </c>
      <c r="B83" s="5">
        <v>4.3074010318079947E-2</v>
      </c>
      <c r="O83" s="2"/>
    </row>
    <row r="84" spans="1:15" ht="16" customHeight="1" x14ac:dyDescent="0.35">
      <c r="A84" s="6">
        <v>45566.833333333336</v>
      </c>
      <c r="B84" s="5">
        <v>4.2915622168701456E-2</v>
      </c>
    </row>
    <row r="85" spans="1:15" ht="16" customHeight="1" x14ac:dyDescent="0.35">
      <c r="A85" s="6">
        <v>45566.84375</v>
      </c>
      <c r="B85" s="5">
        <v>4.3027603599153766E-2</v>
      </c>
      <c r="O85" s="2"/>
    </row>
    <row r="86" spans="1:15" ht="16" customHeight="1" x14ac:dyDescent="0.35">
      <c r="A86" s="6">
        <v>45566.854166666664</v>
      </c>
      <c r="B86" s="5">
        <v>4.2636677434286473E-2</v>
      </c>
    </row>
    <row r="87" spans="1:15" ht="16" customHeight="1" x14ac:dyDescent="0.35">
      <c r="A87" s="6">
        <v>45566.864583333336</v>
      </c>
      <c r="B87" s="5">
        <v>4.2171601403308889E-2</v>
      </c>
      <c r="O87" s="2"/>
    </row>
    <row r="88" spans="1:15" ht="16" customHeight="1" x14ac:dyDescent="0.35">
      <c r="A88" s="6">
        <v>45566.875</v>
      </c>
      <c r="B88" s="5">
        <v>4.1294413531432483E-2</v>
      </c>
    </row>
    <row r="89" spans="1:15" ht="16" customHeight="1" x14ac:dyDescent="0.35">
      <c r="A89" s="6">
        <v>45566.885416666664</v>
      </c>
      <c r="B89" s="5">
        <v>4.0837408234181187E-2</v>
      </c>
      <c r="O89" s="2"/>
    </row>
    <row r="90" spans="1:15" ht="16" customHeight="1" x14ac:dyDescent="0.35">
      <c r="A90" s="6">
        <v>45566.895833333336</v>
      </c>
      <c r="B90" s="5">
        <v>4.0124157141120109E-2</v>
      </c>
    </row>
    <row r="91" spans="1:15" ht="16" customHeight="1" x14ac:dyDescent="0.35">
      <c r="A91" s="6">
        <v>45566.90625</v>
      </c>
      <c r="B91" s="5">
        <v>3.9246464848385815E-2</v>
      </c>
      <c r="O91" s="2"/>
    </row>
    <row r="92" spans="1:15" ht="16" customHeight="1" x14ac:dyDescent="0.35">
      <c r="A92" s="6">
        <v>45566.916666666664</v>
      </c>
      <c r="B92" s="5">
        <v>3.8141278748741667E-2</v>
      </c>
    </row>
    <row r="93" spans="1:15" ht="16" customHeight="1" x14ac:dyDescent="0.35">
      <c r="A93" s="6">
        <v>45566.927083333336</v>
      </c>
      <c r="B93" s="5">
        <v>3.7285780973754679E-2</v>
      </c>
      <c r="O93" s="2"/>
    </row>
    <row r="94" spans="1:15" ht="16" customHeight="1" x14ac:dyDescent="0.35">
      <c r="A94" s="6">
        <v>45566.9375</v>
      </c>
      <c r="B94" s="5">
        <v>3.6781864536719298E-2</v>
      </c>
    </row>
    <row r="95" spans="1:15" ht="16" customHeight="1" x14ac:dyDescent="0.35">
      <c r="A95" s="6">
        <v>45566.947916666664</v>
      </c>
      <c r="B95" s="5">
        <v>3.5585378261796467E-2</v>
      </c>
      <c r="O95" s="2"/>
    </row>
    <row r="96" spans="1:15" ht="16" customHeight="1" x14ac:dyDescent="0.35">
      <c r="A96" s="6">
        <v>45566.958333333336</v>
      </c>
      <c r="B96" s="5">
        <v>3.4731393749383166E-2</v>
      </c>
    </row>
    <row r="97" spans="1:15" ht="16" customHeight="1" x14ac:dyDescent="0.35">
      <c r="A97" s="6">
        <v>45566.96875</v>
      </c>
      <c r="B97" s="5">
        <v>3.4034284123774662E-2</v>
      </c>
      <c r="O97" s="2"/>
    </row>
    <row r="98" spans="1:15" ht="16" customHeight="1" x14ac:dyDescent="0.35">
      <c r="A98" s="6">
        <v>45566.979166666664</v>
      </c>
      <c r="B98" s="5">
        <v>3.3358864595055576E-2</v>
      </c>
    </row>
    <row r="99" spans="1:15" ht="16" customHeight="1" x14ac:dyDescent="0.35">
      <c r="A99" s="6">
        <v>45566.989583333336</v>
      </c>
      <c r="B99" s="5">
        <v>3.1932866829791309E-2</v>
      </c>
      <c r="O99" s="2"/>
    </row>
    <row r="100" spans="1:15" ht="16" customHeight="1" x14ac:dyDescent="0.35">
      <c r="A100" s="6">
        <v>45567</v>
      </c>
      <c r="B100" s="5">
        <v>3.147535711168211E-2</v>
      </c>
    </row>
    <row r="101" spans="1:15" ht="16" customHeight="1" x14ac:dyDescent="0.35">
      <c r="A101" s="6">
        <v>45567.010416666664</v>
      </c>
      <c r="B101" s="5">
        <v>3.0931087006015275E-2</v>
      </c>
      <c r="O101" s="2"/>
    </row>
    <row r="102" spans="1:15" ht="16" customHeight="1" x14ac:dyDescent="0.35">
      <c r="A102" s="6">
        <v>45567.020833333336</v>
      </c>
      <c r="B102" s="5">
        <v>3.0421117518685176E-2</v>
      </c>
    </row>
    <row r="103" spans="1:15" ht="16" customHeight="1" x14ac:dyDescent="0.35">
      <c r="A103" s="6">
        <v>45567.03125</v>
      </c>
      <c r="B103" s="5">
        <v>2.9955537066849683E-2</v>
      </c>
      <c r="O103" s="2"/>
    </row>
    <row r="104" spans="1:15" ht="16" customHeight="1" x14ac:dyDescent="0.35">
      <c r="A104" s="6">
        <v>45567.041666666664</v>
      </c>
      <c r="B104" s="5">
        <v>2.9469275359840577E-2</v>
      </c>
    </row>
    <row r="105" spans="1:15" ht="16" customHeight="1" x14ac:dyDescent="0.35">
      <c r="A105" s="6">
        <v>45567.052083333336</v>
      </c>
      <c r="B105" s="5">
        <v>2.8999155120284056E-2</v>
      </c>
      <c r="O105" s="2"/>
    </row>
    <row r="106" spans="1:15" ht="16" customHeight="1" x14ac:dyDescent="0.35">
      <c r="A106" s="6">
        <v>45567.0625</v>
      </c>
      <c r="B106" s="5">
        <v>2.8654131253485062E-2</v>
      </c>
    </row>
    <row r="107" spans="1:15" ht="16" customHeight="1" x14ac:dyDescent="0.35">
      <c r="A107" s="6">
        <v>45567.072916666664</v>
      </c>
      <c r="B107" s="5">
        <v>2.8471026482069794E-2</v>
      </c>
      <c r="O107" s="2"/>
    </row>
    <row r="108" spans="1:15" ht="16" customHeight="1" x14ac:dyDescent="0.35">
      <c r="A108" s="6">
        <v>45567.083333333336</v>
      </c>
      <c r="B108" s="5">
        <v>2.825715203832305E-2</v>
      </c>
    </row>
    <row r="109" spans="1:15" ht="16" customHeight="1" x14ac:dyDescent="0.35">
      <c r="A109" s="6">
        <v>45567.09375</v>
      </c>
      <c r="B109" s="5">
        <v>2.8455893856333001E-2</v>
      </c>
      <c r="O109" s="2"/>
    </row>
    <row r="110" spans="1:15" ht="16" customHeight="1" x14ac:dyDescent="0.35">
      <c r="A110" s="6">
        <v>45567.104166666664</v>
      </c>
      <c r="B110" s="5">
        <v>2.8236975204007326E-2</v>
      </c>
    </row>
    <row r="111" spans="1:15" ht="16" customHeight="1" x14ac:dyDescent="0.35">
      <c r="A111" s="6">
        <v>45567.114583333336</v>
      </c>
      <c r="B111" s="5">
        <v>2.8092710838649851E-2</v>
      </c>
      <c r="O111" s="2"/>
    </row>
    <row r="112" spans="1:15" ht="16" customHeight="1" x14ac:dyDescent="0.35">
      <c r="A112" s="6">
        <v>45567.125</v>
      </c>
      <c r="B112" s="5">
        <v>2.8256647617465169E-2</v>
      </c>
    </row>
    <row r="113" spans="1:15" ht="16" customHeight="1" x14ac:dyDescent="0.35">
      <c r="A113" s="6">
        <v>45567.135416666664</v>
      </c>
      <c r="B113" s="5">
        <v>2.8325753274996542E-2</v>
      </c>
      <c r="O113" s="2"/>
    </row>
    <row r="114" spans="1:15" ht="16" customHeight="1" x14ac:dyDescent="0.35">
      <c r="A114" s="6">
        <v>45567.145833333336</v>
      </c>
      <c r="B114" s="5">
        <v>2.7914145854955628E-2</v>
      </c>
    </row>
    <row r="115" spans="1:15" ht="16" customHeight="1" x14ac:dyDescent="0.35">
      <c r="A115" s="6">
        <v>45567.15625</v>
      </c>
      <c r="B115" s="5">
        <v>2.7758279809866605E-2</v>
      </c>
      <c r="O115" s="2"/>
    </row>
    <row r="116" spans="1:15" ht="16" customHeight="1" x14ac:dyDescent="0.35">
      <c r="A116" s="6">
        <v>45567.166666666664</v>
      </c>
      <c r="B116" s="5">
        <v>2.7995357613076449E-2</v>
      </c>
    </row>
    <row r="117" spans="1:15" ht="16" customHeight="1" x14ac:dyDescent="0.35">
      <c r="A117" s="6">
        <v>45567.177083333336</v>
      </c>
      <c r="B117" s="5">
        <v>2.8107843464386644E-2</v>
      </c>
      <c r="O117" s="2"/>
    </row>
    <row r="118" spans="1:15" ht="16" customHeight="1" x14ac:dyDescent="0.35">
      <c r="A118" s="6">
        <v>45567.1875</v>
      </c>
      <c r="B118" s="5">
        <v>2.8216293948833699E-2</v>
      </c>
    </row>
    <row r="119" spans="1:15" ht="16" customHeight="1" x14ac:dyDescent="0.35">
      <c r="A119" s="6">
        <v>45567.197916666664</v>
      </c>
      <c r="B119" s="5">
        <v>2.8284895185507173E-2</v>
      </c>
      <c r="O119" s="2"/>
    </row>
    <row r="120" spans="1:15" ht="16" customHeight="1" x14ac:dyDescent="0.35">
      <c r="A120" s="6">
        <v>45567.208333333336</v>
      </c>
      <c r="B120" s="5">
        <v>2.8559300132201117E-2</v>
      </c>
    </row>
    <row r="121" spans="1:15" ht="16" customHeight="1" x14ac:dyDescent="0.35">
      <c r="A121" s="6">
        <v>45567.21875</v>
      </c>
      <c r="B121" s="5">
        <v>2.8460433644054046E-2</v>
      </c>
    </row>
    <row r="122" spans="1:15" ht="16" customHeight="1" x14ac:dyDescent="0.35">
      <c r="A122" s="6">
        <v>45567.229166666664</v>
      </c>
      <c r="B122" s="5">
        <v>2.8849846546347639E-2</v>
      </c>
    </row>
    <row r="123" spans="1:15" ht="16" customHeight="1" x14ac:dyDescent="0.35">
      <c r="A123" s="6">
        <v>45567.239583333336</v>
      </c>
      <c r="B123" s="5">
        <v>2.9129800122478407E-2</v>
      </c>
    </row>
    <row r="124" spans="1:15" ht="16" customHeight="1" x14ac:dyDescent="0.35">
      <c r="A124" s="6">
        <v>45567.25</v>
      </c>
      <c r="B124" s="5">
        <v>2.9632707717798003E-2</v>
      </c>
    </row>
    <row r="125" spans="1:15" ht="16" customHeight="1" x14ac:dyDescent="0.35">
      <c r="A125" s="6">
        <v>45567.260416666664</v>
      </c>
      <c r="B125" s="5">
        <v>3.0334357131127532E-2</v>
      </c>
    </row>
    <row r="126" spans="1:15" ht="16" customHeight="1" x14ac:dyDescent="0.35">
      <c r="A126" s="6">
        <v>45567.270833333336</v>
      </c>
      <c r="B126" s="5">
        <v>3.1034997702741287E-2</v>
      </c>
    </row>
    <row r="127" spans="1:15" ht="16" customHeight="1" x14ac:dyDescent="0.35">
      <c r="A127" s="6">
        <v>45567.28125</v>
      </c>
      <c r="B127" s="5">
        <v>3.1688222713713077E-2</v>
      </c>
    </row>
    <row r="128" spans="1:15" ht="16" customHeight="1" x14ac:dyDescent="0.35">
      <c r="A128" s="6">
        <v>45567.291666666664</v>
      </c>
      <c r="B128" s="5">
        <v>3.2296554268332361E-2</v>
      </c>
    </row>
    <row r="129" spans="1:2" ht="16" customHeight="1" x14ac:dyDescent="0.35">
      <c r="A129" s="6">
        <v>45567.302083333336</v>
      </c>
      <c r="B129" s="5">
        <v>3.2786346921346722E-2</v>
      </c>
    </row>
    <row r="130" spans="1:2" ht="16" customHeight="1" x14ac:dyDescent="0.35">
      <c r="A130" s="6">
        <v>45567.3125</v>
      </c>
      <c r="B130" s="5">
        <v>3.2489747456905471E-2</v>
      </c>
    </row>
    <row r="131" spans="1:2" ht="16" customHeight="1" x14ac:dyDescent="0.35">
      <c r="A131" s="6">
        <v>45567.322916666664</v>
      </c>
      <c r="B131" s="5">
        <v>3.2994672735656635E-2</v>
      </c>
    </row>
    <row r="132" spans="1:2" ht="16" customHeight="1" x14ac:dyDescent="0.35">
      <c r="A132" s="6">
        <v>45567.333333333336</v>
      </c>
      <c r="B132" s="5">
        <v>3.2760621457594161E-2</v>
      </c>
    </row>
    <row r="133" spans="1:2" ht="16" customHeight="1" x14ac:dyDescent="0.35">
      <c r="A133" s="6">
        <v>45567.34375</v>
      </c>
      <c r="B133" s="5">
        <v>3.2555826589289495E-2</v>
      </c>
    </row>
    <row r="134" spans="1:2" ht="16" customHeight="1" x14ac:dyDescent="0.35">
      <c r="A134" s="6">
        <v>45567.354166666664</v>
      </c>
      <c r="B134" s="5">
        <v>3.3056716501177509E-2</v>
      </c>
    </row>
    <row r="135" spans="1:2" ht="16" customHeight="1" x14ac:dyDescent="0.35">
      <c r="A135" s="6">
        <v>45567.364583333336</v>
      </c>
      <c r="B135" s="5">
        <v>3.3078406598066927E-2</v>
      </c>
    </row>
    <row r="136" spans="1:2" ht="16" customHeight="1" x14ac:dyDescent="0.35">
      <c r="A136" s="6">
        <v>45567.375</v>
      </c>
      <c r="B136" s="5">
        <v>3.3312457876129395E-2</v>
      </c>
    </row>
    <row r="137" spans="1:2" ht="16" customHeight="1" x14ac:dyDescent="0.35">
      <c r="A137" s="6">
        <v>45567.385416666664</v>
      </c>
      <c r="B137" s="5">
        <v>3.2779285029336212E-2</v>
      </c>
    </row>
    <row r="138" spans="1:2" ht="16" customHeight="1" x14ac:dyDescent="0.35">
      <c r="A138" s="6">
        <v>45567.395833333336</v>
      </c>
      <c r="B138" s="5">
        <v>3.2492269561194942E-2</v>
      </c>
    </row>
    <row r="139" spans="1:2" ht="16" customHeight="1" x14ac:dyDescent="0.35">
      <c r="A139" s="6">
        <v>45567.40625</v>
      </c>
      <c r="B139" s="5">
        <v>3.2117484863780243E-2</v>
      </c>
    </row>
    <row r="140" spans="1:2" ht="16" customHeight="1" x14ac:dyDescent="0.35">
      <c r="A140" s="6">
        <v>45567.416666666664</v>
      </c>
      <c r="B140" s="5">
        <v>3.2517995024947503E-2</v>
      </c>
    </row>
    <row r="141" spans="1:2" ht="16" customHeight="1" x14ac:dyDescent="0.35">
      <c r="A141" s="6">
        <v>45567.427083333336</v>
      </c>
      <c r="B141" s="5">
        <v>3.2049388047964644E-2</v>
      </c>
    </row>
    <row r="142" spans="1:2" ht="16" customHeight="1" x14ac:dyDescent="0.35">
      <c r="A142" s="6">
        <v>45567.4375</v>
      </c>
      <c r="B142" s="5">
        <v>3.2052414573112011E-2</v>
      </c>
    </row>
    <row r="143" spans="1:2" ht="16" customHeight="1" x14ac:dyDescent="0.35">
      <c r="A143" s="6">
        <v>45567.447916666664</v>
      </c>
      <c r="B143" s="5">
        <v>3.1646860203365823E-2</v>
      </c>
    </row>
    <row r="144" spans="1:2" ht="16" customHeight="1" x14ac:dyDescent="0.35">
      <c r="A144" s="6">
        <v>45567.458333333336</v>
      </c>
      <c r="B144" s="5">
        <v>3.1787089201860144E-2</v>
      </c>
    </row>
    <row r="145" spans="1:2" ht="16" customHeight="1" x14ac:dyDescent="0.35">
      <c r="A145" s="6">
        <v>45567.46875</v>
      </c>
      <c r="B145" s="5">
        <v>3.1323022012598345E-2</v>
      </c>
    </row>
    <row r="146" spans="1:2" ht="16" customHeight="1" x14ac:dyDescent="0.35">
      <c r="A146" s="6">
        <v>45567.479166666664</v>
      </c>
      <c r="B146" s="5">
        <v>3.0795902216099874E-2</v>
      </c>
    </row>
    <row r="147" spans="1:2" ht="16" customHeight="1" x14ac:dyDescent="0.35">
      <c r="A147" s="6">
        <v>45567.489583333336</v>
      </c>
      <c r="B147" s="5">
        <v>3.0564877463184766E-2</v>
      </c>
    </row>
    <row r="148" spans="1:2" ht="16" customHeight="1" x14ac:dyDescent="0.35">
      <c r="A148" s="6">
        <v>45567.5</v>
      </c>
      <c r="B148" s="5">
        <v>3.0246587901854107E-2</v>
      </c>
    </row>
    <row r="149" spans="1:2" ht="16" customHeight="1" x14ac:dyDescent="0.35">
      <c r="A149" s="6">
        <v>45567.510416666664</v>
      </c>
      <c r="B149" s="5">
        <v>3.0387321321206331E-2</v>
      </c>
    </row>
    <row r="150" spans="1:2" ht="16" customHeight="1" x14ac:dyDescent="0.35">
      <c r="A150" s="6">
        <v>45567.520833333336</v>
      </c>
      <c r="B150" s="5">
        <v>3.0949750577757319E-2</v>
      </c>
    </row>
    <row r="151" spans="1:2" ht="16" customHeight="1" x14ac:dyDescent="0.35">
      <c r="A151" s="6">
        <v>45567.53125</v>
      </c>
      <c r="B151" s="5">
        <v>3.0867529977920721E-2</v>
      </c>
    </row>
    <row r="152" spans="1:2" ht="16" customHeight="1" x14ac:dyDescent="0.35">
      <c r="A152" s="6">
        <v>45567.541666666664</v>
      </c>
      <c r="B152" s="5">
        <v>3.1061227587351737E-2</v>
      </c>
    </row>
    <row r="153" spans="1:2" ht="16" customHeight="1" x14ac:dyDescent="0.35">
      <c r="A153" s="6">
        <v>45567.552083333336</v>
      </c>
      <c r="B153" s="5">
        <v>3.0718221403984312E-2</v>
      </c>
    </row>
    <row r="154" spans="1:2" ht="16" customHeight="1" x14ac:dyDescent="0.35">
      <c r="A154" s="6">
        <v>45567.5625</v>
      </c>
      <c r="B154" s="5">
        <v>3.0609266498679365E-2</v>
      </c>
    </row>
    <row r="155" spans="1:2" ht="16" customHeight="1" x14ac:dyDescent="0.35">
      <c r="A155" s="6">
        <v>45567.572916666664</v>
      </c>
      <c r="B155" s="5">
        <v>3.0266764736169838E-2</v>
      </c>
    </row>
    <row r="156" spans="1:2" ht="16" customHeight="1" x14ac:dyDescent="0.35">
      <c r="A156" s="6">
        <v>45567.583333333336</v>
      </c>
      <c r="B156" s="5">
        <v>3.0013041044649517E-2</v>
      </c>
    </row>
    <row r="157" spans="1:2" ht="16" customHeight="1" x14ac:dyDescent="0.35">
      <c r="A157" s="6">
        <v>45567.59375</v>
      </c>
      <c r="B157" s="5">
        <v>3.0059447763575702E-2</v>
      </c>
    </row>
    <row r="158" spans="1:2" ht="16" customHeight="1" x14ac:dyDescent="0.35">
      <c r="A158" s="6">
        <v>45567.604166666664</v>
      </c>
      <c r="B158" s="5">
        <v>2.9923758552802417E-2</v>
      </c>
    </row>
    <row r="159" spans="1:2" ht="16" customHeight="1" x14ac:dyDescent="0.35">
      <c r="A159" s="6">
        <v>45567.614583333336</v>
      </c>
      <c r="B159" s="5">
        <v>2.9924262973660312E-2</v>
      </c>
    </row>
    <row r="160" spans="1:2" ht="16" customHeight="1" x14ac:dyDescent="0.35">
      <c r="A160" s="6">
        <v>45567.625</v>
      </c>
      <c r="B160" s="5">
        <v>3.0058438921859908E-2</v>
      </c>
    </row>
    <row r="161" spans="1:2" ht="16" customHeight="1" x14ac:dyDescent="0.35">
      <c r="A161" s="6">
        <v>45567.635416666664</v>
      </c>
      <c r="B161" s="5">
        <v>2.9801184284334349E-2</v>
      </c>
    </row>
    <row r="162" spans="1:2" ht="16" customHeight="1" x14ac:dyDescent="0.35">
      <c r="A162" s="6">
        <v>45567.645833333336</v>
      </c>
      <c r="B162" s="5">
        <v>2.9799671021760666E-2</v>
      </c>
    </row>
    <row r="163" spans="1:2" ht="16" customHeight="1" x14ac:dyDescent="0.35">
      <c r="A163" s="6">
        <v>45567.65625</v>
      </c>
      <c r="B163" s="5">
        <v>2.997319179687595E-2</v>
      </c>
    </row>
    <row r="164" spans="1:2" ht="16" customHeight="1" x14ac:dyDescent="0.35">
      <c r="A164" s="6">
        <v>45567.666666666664</v>
      </c>
      <c r="B164" s="5">
        <v>2.9740653781387155E-2</v>
      </c>
    </row>
    <row r="165" spans="1:2" ht="16" customHeight="1" x14ac:dyDescent="0.35">
      <c r="A165" s="6">
        <v>45567.677083333336</v>
      </c>
      <c r="B165" s="5">
        <v>3.0144694888559663E-2</v>
      </c>
    </row>
    <row r="166" spans="1:2" ht="16" customHeight="1" x14ac:dyDescent="0.35">
      <c r="A166" s="6">
        <v>45567.6875</v>
      </c>
      <c r="B166" s="5">
        <v>3.0357056069732734E-2</v>
      </c>
    </row>
    <row r="167" spans="1:2" ht="16" customHeight="1" x14ac:dyDescent="0.35">
      <c r="A167" s="6">
        <v>45567.697916666664</v>
      </c>
      <c r="B167" s="5">
        <v>3.0448356245011406E-2</v>
      </c>
    </row>
    <row r="168" spans="1:2" ht="16" customHeight="1" x14ac:dyDescent="0.35">
      <c r="A168" s="6">
        <v>45567.708333333336</v>
      </c>
      <c r="B168" s="5">
        <v>3.0685434048221247E-2</v>
      </c>
    </row>
    <row r="169" spans="1:2" ht="16" customHeight="1" x14ac:dyDescent="0.35">
      <c r="A169" s="6">
        <v>45567.71875</v>
      </c>
      <c r="B169" s="5">
        <v>3.1359844735224553E-2</v>
      </c>
    </row>
    <row r="170" spans="1:2" ht="16" customHeight="1" x14ac:dyDescent="0.35">
      <c r="A170" s="6">
        <v>45567.729166666664</v>
      </c>
      <c r="B170" s="5">
        <v>3.1783558255854903E-2</v>
      </c>
    </row>
    <row r="171" spans="1:2" ht="16" customHeight="1" x14ac:dyDescent="0.35">
      <c r="A171" s="6">
        <v>45567.739583333336</v>
      </c>
      <c r="B171" s="5">
        <v>3.2070573723996167E-2</v>
      </c>
    </row>
    <row r="172" spans="1:2" ht="16" customHeight="1" x14ac:dyDescent="0.35">
      <c r="A172" s="6">
        <v>45567.75</v>
      </c>
      <c r="B172" s="5">
        <v>3.2899841614372698E-2</v>
      </c>
    </row>
    <row r="173" spans="1:2" ht="16" customHeight="1" x14ac:dyDescent="0.35">
      <c r="A173" s="6">
        <v>45567.760416666664</v>
      </c>
      <c r="B173" s="5">
        <v>3.3974762462543259E-2</v>
      </c>
    </row>
    <row r="174" spans="1:2" ht="16" customHeight="1" x14ac:dyDescent="0.35">
      <c r="A174" s="6">
        <v>45567.770833333336</v>
      </c>
      <c r="B174" s="5">
        <v>3.5164186845455594E-2</v>
      </c>
    </row>
    <row r="175" spans="1:2" ht="16" customHeight="1" x14ac:dyDescent="0.35">
      <c r="A175" s="6">
        <v>45567.78125</v>
      </c>
      <c r="B175" s="5">
        <v>3.645247771651499E-2</v>
      </c>
    </row>
    <row r="176" spans="1:2" ht="16" customHeight="1" x14ac:dyDescent="0.35">
      <c r="A176" s="6">
        <v>45567.791666666664</v>
      </c>
      <c r="B176" s="5">
        <v>3.81841545216626E-2</v>
      </c>
    </row>
    <row r="177" spans="1:2" ht="16" customHeight="1" x14ac:dyDescent="0.35">
      <c r="A177" s="6">
        <v>45567.802083333336</v>
      </c>
      <c r="B177" s="5">
        <v>4.0031848124125642E-2</v>
      </c>
    </row>
    <row r="178" spans="1:2" ht="16" customHeight="1" x14ac:dyDescent="0.35">
      <c r="A178" s="6">
        <v>45567.8125</v>
      </c>
      <c r="B178" s="5">
        <v>4.0526180564861042E-2</v>
      </c>
    </row>
    <row r="179" spans="1:2" ht="16" customHeight="1" x14ac:dyDescent="0.35">
      <c r="A179" s="6">
        <v>45567.822916666664</v>
      </c>
      <c r="B179" s="5">
        <v>4.08883547408284E-2</v>
      </c>
    </row>
    <row r="180" spans="1:2" ht="16" customHeight="1" x14ac:dyDescent="0.35">
      <c r="A180" s="6">
        <v>45567.833333333336</v>
      </c>
      <c r="B180" s="5">
        <v>4.0609410006413424E-2</v>
      </c>
    </row>
    <row r="181" spans="1:2" ht="16" customHeight="1" x14ac:dyDescent="0.35">
      <c r="A181" s="6">
        <v>45567.84375</v>
      </c>
      <c r="B181" s="5">
        <v>4.0805629720133914E-2</v>
      </c>
    </row>
    <row r="182" spans="1:2" ht="16" customHeight="1" x14ac:dyDescent="0.35">
      <c r="A182" s="6">
        <v>45567.854166666664</v>
      </c>
      <c r="B182" s="5">
        <v>4.0668931667644834E-2</v>
      </c>
    </row>
    <row r="183" spans="1:2" ht="16" customHeight="1" x14ac:dyDescent="0.35">
      <c r="A183" s="6">
        <v>45567.864583333336</v>
      </c>
      <c r="B183" s="5">
        <v>3.9992503297209957E-2</v>
      </c>
    </row>
    <row r="184" spans="1:2" ht="16" customHeight="1" x14ac:dyDescent="0.35">
      <c r="A184" s="6">
        <v>45567.875</v>
      </c>
      <c r="B184" s="5">
        <v>3.9295898092459362E-2</v>
      </c>
    </row>
    <row r="185" spans="1:2" ht="16" customHeight="1" x14ac:dyDescent="0.35">
      <c r="A185" s="6">
        <v>45567.885416666664</v>
      </c>
      <c r="B185" s="5">
        <v>3.8382391918814644E-2</v>
      </c>
    </row>
    <row r="186" spans="1:2" ht="16" customHeight="1" x14ac:dyDescent="0.35">
      <c r="A186" s="6">
        <v>45567.895833333336</v>
      </c>
      <c r="B186" s="5">
        <v>3.7531938352406598E-2</v>
      </c>
    </row>
    <row r="187" spans="1:2" ht="16" customHeight="1" x14ac:dyDescent="0.35">
      <c r="A187" s="6">
        <v>45567.90625</v>
      </c>
      <c r="B187" s="5">
        <v>3.6601786290451396E-2</v>
      </c>
    </row>
    <row r="188" spans="1:2" ht="16" customHeight="1" x14ac:dyDescent="0.35">
      <c r="A188" s="6">
        <v>45567.916666666664</v>
      </c>
      <c r="B188" s="5">
        <v>3.6090303540547632E-2</v>
      </c>
    </row>
    <row r="189" spans="1:2" ht="16" customHeight="1" x14ac:dyDescent="0.35">
      <c r="A189" s="6">
        <v>45567.927083333336</v>
      </c>
      <c r="B189" s="5">
        <v>3.5128372964545171E-2</v>
      </c>
    </row>
    <row r="190" spans="1:2" ht="16" customHeight="1" x14ac:dyDescent="0.35">
      <c r="A190" s="6">
        <v>45567.9375</v>
      </c>
      <c r="B190" s="5">
        <v>3.4263795614116105E-2</v>
      </c>
    </row>
    <row r="191" spans="1:2" ht="16" customHeight="1" x14ac:dyDescent="0.35">
      <c r="A191" s="6">
        <v>45567.947916666664</v>
      </c>
      <c r="B191" s="5">
        <v>3.3245369902029594E-2</v>
      </c>
    </row>
    <row r="192" spans="1:2" ht="16" customHeight="1" x14ac:dyDescent="0.35">
      <c r="A192" s="6">
        <v>45567.958333333336</v>
      </c>
      <c r="B192" s="5">
        <v>3.2515977341515914E-2</v>
      </c>
    </row>
    <row r="193" spans="1:2" ht="16" customHeight="1" x14ac:dyDescent="0.35">
      <c r="A193" s="6">
        <v>45567.96875</v>
      </c>
      <c r="B193" s="5">
        <v>3.1455684698224268E-2</v>
      </c>
    </row>
    <row r="194" spans="1:2" ht="16" customHeight="1" x14ac:dyDescent="0.35">
      <c r="A194" s="6">
        <v>45567.979166666664</v>
      </c>
      <c r="B194" s="5">
        <v>3.0553780204311105E-2</v>
      </c>
    </row>
    <row r="195" spans="1:2" ht="16" customHeight="1" x14ac:dyDescent="0.35">
      <c r="A195" s="6">
        <v>45567.989583333336</v>
      </c>
      <c r="B195" s="5">
        <v>2.9664486231845279E-2</v>
      </c>
    </row>
    <row r="196" spans="1:2" ht="16" customHeight="1" x14ac:dyDescent="0.35">
      <c r="A196" s="6">
        <v>45568</v>
      </c>
      <c r="B196" s="5">
        <v>2.9355276245956699E-2</v>
      </c>
    </row>
    <row r="197" spans="1:2" ht="16" customHeight="1" x14ac:dyDescent="0.35">
      <c r="A197" s="6">
        <v>45568.010416666664</v>
      </c>
      <c r="B197" s="5">
        <v>2.8629414631448292E-2</v>
      </c>
    </row>
    <row r="198" spans="1:2" ht="16" customHeight="1" x14ac:dyDescent="0.35">
      <c r="A198" s="6">
        <v>45568.020833333336</v>
      </c>
      <c r="B198" s="5">
        <v>2.8161816496181234E-2</v>
      </c>
    </row>
    <row r="199" spans="1:2" ht="16" customHeight="1" x14ac:dyDescent="0.35">
      <c r="A199" s="6">
        <v>45568.03125</v>
      </c>
      <c r="B199" s="5">
        <v>2.7523219690088349E-2</v>
      </c>
    </row>
    <row r="200" spans="1:2" ht="16" customHeight="1" x14ac:dyDescent="0.35">
      <c r="A200" s="6">
        <v>45568.041666666664</v>
      </c>
      <c r="B200" s="5">
        <v>2.6871003520832343E-2</v>
      </c>
    </row>
    <row r="201" spans="1:2" ht="16" customHeight="1" x14ac:dyDescent="0.35">
      <c r="A201" s="6">
        <v>45568.052083333336</v>
      </c>
      <c r="B201" s="5">
        <v>2.6908835085174339E-2</v>
      </c>
    </row>
    <row r="202" spans="1:2" ht="16" customHeight="1" x14ac:dyDescent="0.35">
      <c r="A202" s="6">
        <v>45568.0625</v>
      </c>
      <c r="B202" s="5">
        <v>2.650529839885973E-2</v>
      </c>
    </row>
    <row r="203" spans="1:2" ht="16" customHeight="1" x14ac:dyDescent="0.35">
      <c r="A203" s="6">
        <v>45568.072916666664</v>
      </c>
      <c r="B203" s="5">
        <v>2.6175911578655425E-2</v>
      </c>
    </row>
    <row r="204" spans="1:2" ht="16" customHeight="1" x14ac:dyDescent="0.35">
      <c r="A204" s="6">
        <v>45568.083333333336</v>
      </c>
      <c r="B204" s="5">
        <v>2.6160778952918625E-2</v>
      </c>
    </row>
    <row r="205" spans="1:2" ht="16" customHeight="1" x14ac:dyDescent="0.35">
      <c r="A205" s="6">
        <v>45568.09375</v>
      </c>
      <c r="B205" s="5">
        <v>2.610226613340301E-2</v>
      </c>
    </row>
    <row r="206" spans="1:2" ht="16" customHeight="1" x14ac:dyDescent="0.35">
      <c r="A206" s="6">
        <v>45568.104166666664</v>
      </c>
      <c r="B206" s="5">
        <v>2.6090664453671461E-2</v>
      </c>
    </row>
    <row r="207" spans="1:2" ht="16" customHeight="1" x14ac:dyDescent="0.35">
      <c r="A207" s="6">
        <v>45568.114583333336</v>
      </c>
      <c r="B207" s="5">
        <v>2.617238063265017E-2</v>
      </c>
    </row>
    <row r="208" spans="1:2" ht="16" customHeight="1" x14ac:dyDescent="0.35">
      <c r="A208" s="6">
        <v>45568.125</v>
      </c>
      <c r="B208" s="5">
        <v>2.5892931477377295E-2</v>
      </c>
    </row>
    <row r="209" spans="1:2" ht="16" customHeight="1" x14ac:dyDescent="0.35">
      <c r="A209" s="6">
        <v>45568.135416666664</v>
      </c>
      <c r="B209" s="5">
        <v>2.6095708662250389E-2</v>
      </c>
    </row>
    <row r="210" spans="1:2" ht="16" customHeight="1" x14ac:dyDescent="0.35">
      <c r="A210" s="6">
        <v>45568.145833333336</v>
      </c>
      <c r="B210" s="5">
        <v>2.6206681250986911E-2</v>
      </c>
    </row>
    <row r="211" spans="1:2" ht="16" customHeight="1" x14ac:dyDescent="0.35">
      <c r="A211" s="6">
        <v>45568.15625</v>
      </c>
      <c r="B211" s="5">
        <v>2.5974143235498119E-2</v>
      </c>
    </row>
    <row r="212" spans="1:2" ht="16" customHeight="1" x14ac:dyDescent="0.35">
      <c r="A212" s="6">
        <v>45568.166666666664</v>
      </c>
      <c r="B212" s="5">
        <v>2.5946904509171885E-2</v>
      </c>
    </row>
    <row r="213" spans="1:2" ht="16" customHeight="1" x14ac:dyDescent="0.35">
      <c r="A213" s="6">
        <v>45568.177083333336</v>
      </c>
      <c r="B213" s="5">
        <v>2.582584350327749E-2</v>
      </c>
    </row>
    <row r="214" spans="1:2" ht="16" customHeight="1" x14ac:dyDescent="0.35">
      <c r="A214" s="6">
        <v>45568.1875</v>
      </c>
      <c r="B214" s="5">
        <v>2.6086124665950429E-2</v>
      </c>
    </row>
    <row r="215" spans="1:2" ht="16" customHeight="1" x14ac:dyDescent="0.35">
      <c r="A215" s="6">
        <v>45568.197916666664</v>
      </c>
      <c r="B215" s="5">
        <v>2.6364564979507506E-2</v>
      </c>
    </row>
    <row r="216" spans="1:2" ht="16" customHeight="1" x14ac:dyDescent="0.35">
      <c r="A216" s="6">
        <v>45568.208333333336</v>
      </c>
      <c r="B216" s="5">
        <v>2.686848141654288E-2</v>
      </c>
    </row>
    <row r="217" spans="1:2" ht="16" customHeight="1" x14ac:dyDescent="0.35">
      <c r="A217" s="6">
        <v>45568.21875</v>
      </c>
      <c r="B217" s="5">
        <v>2.7192824028168257E-2</v>
      </c>
    </row>
    <row r="218" spans="1:2" ht="16" customHeight="1" x14ac:dyDescent="0.35">
      <c r="A218" s="6">
        <v>45568.229166666664</v>
      </c>
      <c r="B218" s="5">
        <v>2.7658404480003746E-2</v>
      </c>
    </row>
    <row r="219" spans="1:2" ht="16" customHeight="1" x14ac:dyDescent="0.35">
      <c r="A219" s="6">
        <v>45568.239583333336</v>
      </c>
      <c r="B219" s="5">
        <v>2.7956517207018663E-2</v>
      </c>
    </row>
    <row r="220" spans="1:2" ht="16" customHeight="1" x14ac:dyDescent="0.35">
      <c r="A220" s="6">
        <v>45568.25</v>
      </c>
      <c r="B220" s="5">
        <v>2.9219082614325511E-2</v>
      </c>
    </row>
    <row r="221" spans="1:2" ht="16" customHeight="1" x14ac:dyDescent="0.35">
      <c r="A221" s="6">
        <v>45568.260416666664</v>
      </c>
      <c r="B221" s="5">
        <v>2.9810768280634323E-2</v>
      </c>
    </row>
    <row r="222" spans="1:2" ht="16" customHeight="1" x14ac:dyDescent="0.35">
      <c r="A222" s="6">
        <v>45568.270833333336</v>
      </c>
      <c r="B222" s="5">
        <v>3.0482152442490258E-2</v>
      </c>
    </row>
    <row r="223" spans="1:2" ht="16" customHeight="1" x14ac:dyDescent="0.35">
      <c r="A223" s="6">
        <v>45568.28125</v>
      </c>
      <c r="B223" s="5">
        <v>3.1056183378772809E-2</v>
      </c>
    </row>
    <row r="224" spans="1:2" ht="16" customHeight="1" x14ac:dyDescent="0.35">
      <c r="A224" s="6">
        <v>45568.291666666664</v>
      </c>
      <c r="B224" s="5">
        <v>3.1834000341644221E-2</v>
      </c>
    </row>
    <row r="225" spans="1:2" ht="16" customHeight="1" x14ac:dyDescent="0.35">
      <c r="A225" s="6">
        <v>45568.302083333336</v>
      </c>
      <c r="B225" s="5">
        <v>3.1974733760996452E-2</v>
      </c>
    </row>
    <row r="226" spans="1:2" ht="16" customHeight="1" x14ac:dyDescent="0.35">
      <c r="A226" s="6">
        <v>45568.3125</v>
      </c>
      <c r="B226" s="5">
        <v>3.1588347383850204E-2</v>
      </c>
    </row>
    <row r="227" spans="1:2" ht="16" customHeight="1" x14ac:dyDescent="0.35">
      <c r="A227" s="6">
        <v>45568.322916666664</v>
      </c>
      <c r="B227" s="5">
        <v>3.2164900424422216E-2</v>
      </c>
    </row>
    <row r="228" spans="1:2" ht="16" customHeight="1" x14ac:dyDescent="0.35">
      <c r="A228" s="6">
        <v>45568.333333333336</v>
      </c>
      <c r="B228" s="5">
        <v>3.2709170530089045E-2</v>
      </c>
    </row>
    <row r="229" spans="1:2" ht="16" customHeight="1" x14ac:dyDescent="0.35">
      <c r="A229" s="6">
        <v>45568.34375</v>
      </c>
      <c r="B229" s="5">
        <v>3.2147750115253837E-2</v>
      </c>
    </row>
    <row r="230" spans="1:2" ht="16" customHeight="1" x14ac:dyDescent="0.35">
      <c r="A230" s="6">
        <v>45568.354166666664</v>
      </c>
      <c r="B230" s="5">
        <v>3.1787593622718047E-2</v>
      </c>
    </row>
    <row r="231" spans="1:2" ht="16" customHeight="1" x14ac:dyDescent="0.35">
      <c r="A231" s="6">
        <v>45568.364583333336</v>
      </c>
      <c r="B231" s="5">
        <v>3.1561613078381859E-2</v>
      </c>
    </row>
    <row r="232" spans="1:2" ht="16" customHeight="1" x14ac:dyDescent="0.35">
      <c r="A232" s="6">
        <v>45568.375</v>
      </c>
      <c r="B232" s="5">
        <v>3.1678638717413103E-2</v>
      </c>
    </row>
    <row r="233" spans="1:2" ht="16" customHeight="1" x14ac:dyDescent="0.35">
      <c r="A233" s="6">
        <v>45568.385416666664</v>
      </c>
      <c r="B233" s="5">
        <v>3.1717983544328768E-2</v>
      </c>
    </row>
    <row r="234" spans="1:2" ht="16" customHeight="1" x14ac:dyDescent="0.35">
      <c r="A234" s="6">
        <v>45568.395833333336</v>
      </c>
      <c r="B234" s="5">
        <v>3.1472330586534751E-2</v>
      </c>
    </row>
    <row r="235" spans="1:2" ht="16" customHeight="1" x14ac:dyDescent="0.35">
      <c r="A235" s="6">
        <v>45568.40625</v>
      </c>
      <c r="B235" s="5">
        <v>3.170739070631301E-2</v>
      </c>
    </row>
    <row r="236" spans="1:2" ht="16" customHeight="1" x14ac:dyDescent="0.35">
      <c r="A236" s="6">
        <v>45568.416666666664</v>
      </c>
      <c r="B236" s="5">
        <v>3.1482419003692606E-2</v>
      </c>
    </row>
    <row r="237" spans="1:2" ht="16" customHeight="1" x14ac:dyDescent="0.35">
      <c r="A237" s="6">
        <v>45568.427083333336</v>
      </c>
      <c r="B237" s="5">
        <v>3.1348747476350899E-2</v>
      </c>
    </row>
    <row r="238" spans="1:2" ht="16" customHeight="1" x14ac:dyDescent="0.35">
      <c r="A238" s="6">
        <v>45568.4375</v>
      </c>
      <c r="B238" s="5">
        <v>3.0915449959420586E-2</v>
      </c>
    </row>
    <row r="239" spans="1:2" ht="16" customHeight="1" x14ac:dyDescent="0.35">
      <c r="A239" s="6">
        <v>45568.447916666664</v>
      </c>
      <c r="B239" s="5">
        <v>3.0969927412073054E-2</v>
      </c>
    </row>
    <row r="240" spans="1:2" ht="16" customHeight="1" x14ac:dyDescent="0.35">
      <c r="A240" s="6">
        <v>45568.458333333336</v>
      </c>
      <c r="B240" s="5">
        <v>3.0944201948320496E-2</v>
      </c>
    </row>
    <row r="241" spans="1:2" ht="16" customHeight="1" x14ac:dyDescent="0.35">
      <c r="A241" s="6">
        <v>45568.46875</v>
      </c>
      <c r="B241" s="5">
        <v>3.0771185594063114E-2</v>
      </c>
    </row>
    <row r="242" spans="1:2" ht="16" customHeight="1" x14ac:dyDescent="0.35">
      <c r="A242" s="6">
        <v>45568.479166666664</v>
      </c>
      <c r="B242" s="5">
        <v>3.0080633439607218E-2</v>
      </c>
    </row>
    <row r="243" spans="1:2" ht="16" customHeight="1" x14ac:dyDescent="0.35">
      <c r="A243" s="6">
        <v>45568.489583333336</v>
      </c>
      <c r="B243" s="5">
        <v>2.9746706831681877E-2</v>
      </c>
    </row>
    <row r="244" spans="1:2" ht="16" customHeight="1" x14ac:dyDescent="0.35">
      <c r="A244" s="6">
        <v>45568.5</v>
      </c>
      <c r="B244" s="5">
        <v>2.9528797021071997E-2</v>
      </c>
    </row>
    <row r="245" spans="1:2" ht="16" customHeight="1" x14ac:dyDescent="0.35">
      <c r="A245" s="6">
        <v>45568.510416666664</v>
      </c>
      <c r="B245" s="5">
        <v>2.9757299669697632E-2</v>
      </c>
    </row>
    <row r="246" spans="1:2" ht="16" customHeight="1" x14ac:dyDescent="0.35">
      <c r="A246" s="6">
        <v>45568.520833333336</v>
      </c>
      <c r="B246" s="5">
        <v>3.0138137417407049E-2</v>
      </c>
    </row>
    <row r="247" spans="1:2" ht="16" customHeight="1" x14ac:dyDescent="0.35">
      <c r="A247" s="6">
        <v>45568.53125</v>
      </c>
      <c r="B247" s="5">
        <v>3.0051377029849412E-2</v>
      </c>
    </row>
    <row r="248" spans="1:2" ht="16" customHeight="1" x14ac:dyDescent="0.35">
      <c r="A248" s="6">
        <v>45568.541666666664</v>
      </c>
      <c r="B248" s="5">
        <v>2.9873316467013092E-2</v>
      </c>
    </row>
    <row r="249" spans="1:2" ht="16" customHeight="1" x14ac:dyDescent="0.35">
      <c r="A249" s="6">
        <v>45568.552083333336</v>
      </c>
      <c r="B249" s="5">
        <v>2.9813290384923787E-2</v>
      </c>
    </row>
    <row r="250" spans="1:2" ht="16" customHeight="1" x14ac:dyDescent="0.35">
      <c r="A250" s="6">
        <v>45568.5625</v>
      </c>
      <c r="B250" s="5">
        <v>3.0318720084532839E-2</v>
      </c>
    </row>
    <row r="251" spans="1:2" ht="16" customHeight="1" x14ac:dyDescent="0.35">
      <c r="A251" s="6">
        <v>45568.572916666664</v>
      </c>
      <c r="B251" s="5">
        <v>3.0266260315311939E-2</v>
      </c>
    </row>
    <row r="252" spans="1:2" ht="16" customHeight="1" x14ac:dyDescent="0.35">
      <c r="A252" s="6">
        <v>45568.583333333336</v>
      </c>
      <c r="B252" s="5">
        <v>3.0298543250217115E-2</v>
      </c>
    </row>
    <row r="253" spans="1:2" ht="16" customHeight="1" x14ac:dyDescent="0.35">
      <c r="A253" s="6">
        <v>45568.59375</v>
      </c>
      <c r="B253" s="5">
        <v>3.0578496826347876E-2</v>
      </c>
    </row>
    <row r="254" spans="1:2" ht="16" customHeight="1" x14ac:dyDescent="0.35">
      <c r="A254" s="6">
        <v>45568.604166666664</v>
      </c>
      <c r="B254" s="5">
        <v>3.0215818229522618E-2</v>
      </c>
    </row>
    <row r="255" spans="1:2" ht="16" customHeight="1" x14ac:dyDescent="0.35">
      <c r="A255" s="6">
        <v>45568.614583333336</v>
      </c>
      <c r="B255" s="5">
        <v>3.0451887191016668E-2</v>
      </c>
    </row>
    <row r="256" spans="1:2" ht="16" customHeight="1" x14ac:dyDescent="0.35">
      <c r="A256" s="6">
        <v>45568.625</v>
      </c>
      <c r="B256" s="5">
        <v>3.0378241745764256E-2</v>
      </c>
    </row>
    <row r="257" spans="1:2" ht="16" customHeight="1" x14ac:dyDescent="0.35">
      <c r="A257" s="6">
        <v>45568.635416666664</v>
      </c>
      <c r="B257" s="5">
        <v>3.0183535294617442E-2</v>
      </c>
    </row>
    <row r="258" spans="1:2" ht="16" customHeight="1" x14ac:dyDescent="0.35">
      <c r="A258" s="6">
        <v>45568.645833333336</v>
      </c>
      <c r="B258" s="5">
        <v>3.0232464117833095E-2</v>
      </c>
    </row>
    <row r="259" spans="1:2" ht="16" customHeight="1" x14ac:dyDescent="0.35">
      <c r="A259" s="6">
        <v>45568.65625</v>
      </c>
      <c r="B259" s="5">
        <v>3.0499807172516519E-2</v>
      </c>
    </row>
    <row r="260" spans="1:2" ht="16" customHeight="1" x14ac:dyDescent="0.35">
      <c r="A260" s="6">
        <v>45568.666666666664</v>
      </c>
      <c r="B260" s="5">
        <v>3.0471055183616608E-2</v>
      </c>
    </row>
    <row r="261" spans="1:2" ht="16" customHeight="1" x14ac:dyDescent="0.35">
      <c r="A261" s="6">
        <v>45568.677083333336</v>
      </c>
      <c r="B261" s="5">
        <v>3.0429692673269365E-2</v>
      </c>
    </row>
    <row r="262" spans="1:2" ht="16" customHeight="1" x14ac:dyDescent="0.35">
      <c r="A262" s="6">
        <v>45568.6875</v>
      </c>
      <c r="B262" s="5">
        <v>3.0688460573368614E-2</v>
      </c>
    </row>
    <row r="263" spans="1:2" ht="16" customHeight="1" x14ac:dyDescent="0.35">
      <c r="A263" s="6">
        <v>45568.697916666664</v>
      </c>
      <c r="B263" s="5">
        <v>3.1508144467445175E-2</v>
      </c>
    </row>
    <row r="264" spans="1:2" ht="16" customHeight="1" x14ac:dyDescent="0.35">
      <c r="A264" s="6">
        <v>45568.708333333336</v>
      </c>
      <c r="B264" s="5">
        <v>3.2118493705496028E-2</v>
      </c>
    </row>
    <row r="265" spans="1:2" ht="16" customHeight="1" x14ac:dyDescent="0.35">
      <c r="A265" s="6">
        <v>45568.71875</v>
      </c>
      <c r="B265" s="5">
        <v>3.3236290326587516E-2</v>
      </c>
    </row>
    <row r="266" spans="1:2" ht="16" customHeight="1" x14ac:dyDescent="0.35">
      <c r="A266" s="6">
        <v>45568.729166666664</v>
      </c>
      <c r="B266" s="5">
        <v>3.3523810215586682E-2</v>
      </c>
    </row>
    <row r="267" spans="1:2" ht="16" customHeight="1" x14ac:dyDescent="0.35">
      <c r="A267" s="6">
        <v>45568.739583333336</v>
      </c>
      <c r="B267" s="5">
        <v>3.4376785886284192E-2</v>
      </c>
    </row>
    <row r="268" spans="1:2" ht="16" customHeight="1" x14ac:dyDescent="0.35">
      <c r="A268" s="6">
        <v>45568.75</v>
      </c>
      <c r="B268" s="5">
        <v>3.4621430002362431E-2</v>
      </c>
    </row>
    <row r="269" spans="1:2" ht="16" customHeight="1" x14ac:dyDescent="0.35">
      <c r="A269" s="6">
        <v>45568.760416666664</v>
      </c>
      <c r="B269" s="5">
        <v>3.5212611247813337E-2</v>
      </c>
    </row>
    <row r="270" spans="1:2" ht="16" customHeight="1" x14ac:dyDescent="0.35">
      <c r="A270" s="6">
        <v>45568.770833333336</v>
      </c>
      <c r="B270" s="5">
        <v>3.640153120986777E-2</v>
      </c>
    </row>
    <row r="271" spans="1:2" ht="16" customHeight="1" x14ac:dyDescent="0.35">
      <c r="A271" s="6">
        <v>45568.78125</v>
      </c>
      <c r="B271" s="5">
        <v>3.7946067876736968E-2</v>
      </c>
    </row>
    <row r="272" spans="1:2" ht="16" customHeight="1" x14ac:dyDescent="0.35">
      <c r="A272" s="6">
        <v>45568.791666666664</v>
      </c>
      <c r="B272" s="5">
        <v>3.943057846151686E-2</v>
      </c>
    </row>
    <row r="273" spans="1:2" ht="16" customHeight="1" x14ac:dyDescent="0.35">
      <c r="A273" s="6">
        <v>45568.802083333336</v>
      </c>
      <c r="B273" s="5">
        <v>4.1402864015879545E-2</v>
      </c>
    </row>
    <row r="274" spans="1:2" ht="16" customHeight="1" x14ac:dyDescent="0.35">
      <c r="A274" s="6">
        <v>45568.8125</v>
      </c>
      <c r="B274" s="5">
        <v>4.2020275145940901E-2</v>
      </c>
    </row>
    <row r="275" spans="1:2" ht="16" customHeight="1" x14ac:dyDescent="0.35">
      <c r="A275" s="6">
        <v>45568.822916666664</v>
      </c>
      <c r="B275" s="5">
        <v>4.3131009875021872E-2</v>
      </c>
    </row>
    <row r="276" spans="1:2" ht="16" customHeight="1" x14ac:dyDescent="0.35">
      <c r="A276" s="6">
        <v>45568.833333333336</v>
      </c>
      <c r="B276" s="5">
        <v>4.3309070437858206E-2</v>
      </c>
    </row>
    <row r="277" spans="1:2" ht="16" customHeight="1" x14ac:dyDescent="0.35">
      <c r="A277" s="6">
        <v>45568.84375</v>
      </c>
      <c r="B277" s="5">
        <v>4.315169113019552E-2</v>
      </c>
    </row>
    <row r="278" spans="1:2" ht="16" customHeight="1" x14ac:dyDescent="0.35">
      <c r="A278" s="6">
        <v>45568.854166666664</v>
      </c>
      <c r="B278" s="5">
        <v>4.2818773363985964E-2</v>
      </c>
    </row>
    <row r="279" spans="1:2" ht="16" customHeight="1" x14ac:dyDescent="0.35">
      <c r="A279" s="6">
        <v>45568.864583333336</v>
      </c>
      <c r="B279" s="5">
        <v>4.213679636411425E-2</v>
      </c>
    </row>
    <row r="280" spans="1:2" ht="16" customHeight="1" x14ac:dyDescent="0.35">
      <c r="A280" s="6">
        <v>45568.875</v>
      </c>
      <c r="B280" s="5">
        <v>4.1350404246658645E-2</v>
      </c>
    </row>
    <row r="281" spans="1:2" ht="16" customHeight="1" x14ac:dyDescent="0.35">
      <c r="A281" s="6">
        <v>45568.885416666664</v>
      </c>
      <c r="B281" s="5">
        <v>4.0353164210603649E-2</v>
      </c>
    </row>
    <row r="282" spans="1:2" ht="16" customHeight="1" x14ac:dyDescent="0.35">
      <c r="A282" s="6">
        <v>45568.895833333336</v>
      </c>
      <c r="B282" s="5">
        <v>3.9498675277332453E-2</v>
      </c>
    </row>
    <row r="283" spans="1:2" ht="16" customHeight="1" x14ac:dyDescent="0.35">
      <c r="A283" s="6">
        <v>45568.90625</v>
      </c>
      <c r="B283" s="5">
        <v>3.8586177945403533E-2</v>
      </c>
    </row>
    <row r="284" spans="1:2" ht="16" customHeight="1" x14ac:dyDescent="0.35">
      <c r="A284" s="6">
        <v>45568.916666666664</v>
      </c>
      <c r="B284" s="5">
        <v>3.7780617835347981E-2</v>
      </c>
    </row>
    <row r="285" spans="1:2" ht="16" customHeight="1" x14ac:dyDescent="0.35">
      <c r="A285" s="6">
        <v>45568.927083333336</v>
      </c>
      <c r="B285" s="5">
        <v>3.6684511311145904E-2</v>
      </c>
    </row>
    <row r="286" spans="1:2" ht="16" customHeight="1" x14ac:dyDescent="0.35">
      <c r="A286" s="6">
        <v>45568.9375</v>
      </c>
      <c r="B286" s="5">
        <v>3.6201276129284136E-2</v>
      </c>
    </row>
    <row r="287" spans="1:2" ht="16" customHeight="1" x14ac:dyDescent="0.35">
      <c r="A287" s="6">
        <v>45568.947916666664</v>
      </c>
      <c r="B287" s="5">
        <v>3.5155107270013503E-2</v>
      </c>
    </row>
    <row r="288" spans="1:2" ht="16" customHeight="1" x14ac:dyDescent="0.35">
      <c r="A288" s="6">
        <v>45568.958333333336</v>
      </c>
      <c r="B288" s="5">
        <v>3.4369219573415793E-2</v>
      </c>
    </row>
    <row r="289" spans="1:2" ht="16" customHeight="1" x14ac:dyDescent="0.35">
      <c r="A289" s="6">
        <v>45568.96875</v>
      </c>
      <c r="B289" s="5">
        <v>3.3833524622333147E-2</v>
      </c>
    </row>
    <row r="290" spans="1:2" ht="16" customHeight="1" x14ac:dyDescent="0.35">
      <c r="A290" s="6">
        <v>45568.979166666664</v>
      </c>
      <c r="B290" s="5">
        <v>3.3087486173508991E-2</v>
      </c>
    </row>
    <row r="291" spans="1:2" ht="16" customHeight="1" x14ac:dyDescent="0.35">
      <c r="A291" s="6">
        <v>45568.989583333336</v>
      </c>
      <c r="B291" s="5">
        <v>3.2299076372621832E-2</v>
      </c>
    </row>
    <row r="292" spans="1:2" ht="16" customHeight="1" x14ac:dyDescent="0.35">
      <c r="A292" s="6">
        <v>45569</v>
      </c>
      <c r="B292" s="5">
        <v>3.1544462769213487E-2</v>
      </c>
    </row>
    <row r="293" spans="1:2" ht="16" customHeight="1" x14ac:dyDescent="0.35">
      <c r="A293" s="6">
        <v>45569.010416666664</v>
      </c>
      <c r="B293" s="5">
        <v>3.1073333687941174E-2</v>
      </c>
    </row>
    <row r="294" spans="1:2" ht="16" customHeight="1" x14ac:dyDescent="0.35">
      <c r="A294" s="6">
        <v>45569.020833333336</v>
      </c>
      <c r="B294" s="5">
        <v>3.0389843425495798E-2</v>
      </c>
    </row>
    <row r="295" spans="1:2" ht="16" customHeight="1" x14ac:dyDescent="0.35">
      <c r="A295" s="6">
        <v>45569.03125</v>
      </c>
      <c r="B295" s="5">
        <v>3.0087695331617731E-2</v>
      </c>
    </row>
    <row r="296" spans="1:2" ht="16" customHeight="1" x14ac:dyDescent="0.35">
      <c r="A296" s="6">
        <v>45569.041666666664</v>
      </c>
      <c r="B296" s="5">
        <v>2.9567133006271864E-2</v>
      </c>
    </row>
    <row r="297" spans="1:2" ht="16" customHeight="1" x14ac:dyDescent="0.35">
      <c r="A297" s="6">
        <v>45569.052083333336</v>
      </c>
      <c r="B297" s="5">
        <v>2.9310382789604201E-2</v>
      </c>
    </row>
    <row r="298" spans="1:2" ht="16" customHeight="1" x14ac:dyDescent="0.35">
      <c r="A298" s="6">
        <v>45569.0625</v>
      </c>
      <c r="B298" s="5">
        <v>2.9083393403552225E-2</v>
      </c>
    </row>
    <row r="299" spans="1:2" ht="16" customHeight="1" x14ac:dyDescent="0.35">
      <c r="A299" s="6">
        <v>45569.072916666664</v>
      </c>
      <c r="B299" s="5">
        <v>2.8573928337080026E-2</v>
      </c>
    </row>
    <row r="300" spans="1:2" ht="16" customHeight="1" x14ac:dyDescent="0.35">
      <c r="A300" s="6">
        <v>45569.083333333336</v>
      </c>
      <c r="B300" s="5">
        <v>2.8422602079712048E-2</v>
      </c>
    </row>
    <row r="301" spans="1:2" ht="16" customHeight="1" x14ac:dyDescent="0.35">
      <c r="A301" s="6">
        <v>45569.09375</v>
      </c>
      <c r="B301" s="5">
        <v>2.8455893856333001E-2</v>
      </c>
    </row>
    <row r="302" spans="1:2" ht="16" customHeight="1" x14ac:dyDescent="0.35">
      <c r="A302" s="6">
        <v>45569.104166666664</v>
      </c>
      <c r="B302" s="5">
        <v>2.8084640104923557E-2</v>
      </c>
    </row>
    <row r="303" spans="1:2" ht="16" customHeight="1" x14ac:dyDescent="0.35">
      <c r="A303" s="6">
        <v>45569.114583333336</v>
      </c>
      <c r="B303" s="5">
        <v>2.7802668845361221E-2</v>
      </c>
    </row>
    <row r="304" spans="1:2" ht="16" customHeight="1" x14ac:dyDescent="0.35">
      <c r="A304" s="6">
        <v>45569.125</v>
      </c>
      <c r="B304" s="5">
        <v>2.7876314290613633E-2</v>
      </c>
    </row>
    <row r="305" spans="1:2" ht="16" customHeight="1" x14ac:dyDescent="0.35">
      <c r="A305" s="6">
        <v>45569.135416666664</v>
      </c>
      <c r="B305" s="5">
        <v>2.6350945616344386E-2</v>
      </c>
    </row>
    <row r="306" spans="1:2" ht="16" customHeight="1" x14ac:dyDescent="0.35">
      <c r="A306" s="6">
        <v>45569.145833333336</v>
      </c>
      <c r="B306" s="5">
        <v>2.6255105653344664E-2</v>
      </c>
    </row>
    <row r="307" spans="1:2" ht="16" customHeight="1" x14ac:dyDescent="0.35">
      <c r="A307" s="6">
        <v>45569.15625</v>
      </c>
      <c r="B307" s="5">
        <v>2.5887382847940472E-2</v>
      </c>
    </row>
    <row r="308" spans="1:2" ht="16" customHeight="1" x14ac:dyDescent="0.35">
      <c r="A308" s="6">
        <v>45569.166666666664</v>
      </c>
      <c r="B308" s="5">
        <v>2.5975152077213903E-2</v>
      </c>
    </row>
    <row r="309" spans="1:2" ht="16" customHeight="1" x14ac:dyDescent="0.35">
      <c r="A309" s="6">
        <v>45569.177083333336</v>
      </c>
      <c r="B309" s="5">
        <v>2.6578943844112145E-2</v>
      </c>
    </row>
    <row r="310" spans="1:2" ht="16" customHeight="1" x14ac:dyDescent="0.35">
      <c r="A310" s="6">
        <v>45569.1875</v>
      </c>
      <c r="B310" s="5">
        <v>2.6324211310876044E-2</v>
      </c>
    </row>
    <row r="311" spans="1:2" ht="16" customHeight="1" x14ac:dyDescent="0.35">
      <c r="A311" s="6">
        <v>45569.197916666664</v>
      </c>
      <c r="B311" s="5">
        <v>2.8304063178107127E-2</v>
      </c>
    </row>
    <row r="312" spans="1:2" ht="16" customHeight="1" x14ac:dyDescent="0.35">
      <c r="A312" s="6">
        <v>45569.208333333336</v>
      </c>
      <c r="B312" s="5">
        <v>2.8885660427258059E-2</v>
      </c>
    </row>
    <row r="313" spans="1:2" ht="16" customHeight="1" x14ac:dyDescent="0.35">
      <c r="A313" s="6">
        <v>45569.21875</v>
      </c>
      <c r="B313" s="5">
        <v>2.9316940260756808E-2</v>
      </c>
    </row>
    <row r="314" spans="1:2" ht="16" customHeight="1" x14ac:dyDescent="0.35">
      <c r="A314" s="6">
        <v>45569.229166666664</v>
      </c>
      <c r="B314" s="5">
        <v>2.9727034418224035E-2</v>
      </c>
    </row>
    <row r="315" spans="1:2" ht="16" customHeight="1" x14ac:dyDescent="0.35">
      <c r="A315" s="6">
        <v>45569.239583333336</v>
      </c>
      <c r="B315" s="5">
        <v>2.992224529022873E-2</v>
      </c>
    </row>
    <row r="316" spans="1:2" ht="16" customHeight="1" x14ac:dyDescent="0.35">
      <c r="A316" s="6">
        <v>45569.25</v>
      </c>
      <c r="B316" s="5">
        <v>3.0244065797564636E-2</v>
      </c>
    </row>
    <row r="317" spans="1:2" ht="16" customHeight="1" x14ac:dyDescent="0.35">
      <c r="A317" s="6">
        <v>45569.260416666664</v>
      </c>
      <c r="B317" s="5">
        <v>3.10117943432782E-2</v>
      </c>
    </row>
    <row r="318" spans="1:2" ht="16" customHeight="1" x14ac:dyDescent="0.35">
      <c r="A318" s="6">
        <v>45569.270833333336</v>
      </c>
      <c r="B318" s="5">
        <v>3.212454675579076E-2</v>
      </c>
    </row>
    <row r="319" spans="1:2" ht="16" customHeight="1" x14ac:dyDescent="0.35">
      <c r="A319" s="6">
        <v>45569.28125</v>
      </c>
      <c r="B319" s="5">
        <v>3.2444854000552976E-2</v>
      </c>
    </row>
    <row r="320" spans="1:2" ht="16" customHeight="1" x14ac:dyDescent="0.35">
      <c r="A320" s="6">
        <v>45569.291666666664</v>
      </c>
      <c r="B320" s="5">
        <v>3.3096061328093181E-2</v>
      </c>
    </row>
    <row r="321" spans="1:2" ht="16" customHeight="1" x14ac:dyDescent="0.35">
      <c r="A321" s="6">
        <v>45569.302083333336</v>
      </c>
      <c r="B321" s="5">
        <v>3.3187361503371864E-2</v>
      </c>
    </row>
    <row r="322" spans="1:2" ht="16" customHeight="1" x14ac:dyDescent="0.35">
      <c r="A322" s="6">
        <v>45569.3125</v>
      </c>
      <c r="B322" s="5">
        <v>3.3533394211886648E-2</v>
      </c>
    </row>
    <row r="323" spans="1:2" ht="16" customHeight="1" x14ac:dyDescent="0.35">
      <c r="A323" s="6">
        <v>45569.322916666664</v>
      </c>
      <c r="B323" s="5">
        <v>3.3543987049902406E-2</v>
      </c>
    </row>
    <row r="324" spans="1:2" ht="16" customHeight="1" x14ac:dyDescent="0.35">
      <c r="A324" s="6">
        <v>45569.333333333336</v>
      </c>
      <c r="B324" s="5">
        <v>3.3956098890801208E-2</v>
      </c>
    </row>
    <row r="325" spans="1:2" ht="16" customHeight="1" x14ac:dyDescent="0.35">
      <c r="A325" s="6">
        <v>45569.34375</v>
      </c>
      <c r="B325" s="5">
        <v>3.4078673159269268E-2</v>
      </c>
    </row>
    <row r="326" spans="1:2" ht="16" customHeight="1" x14ac:dyDescent="0.35">
      <c r="A326" s="6">
        <v>45569.354166666664</v>
      </c>
      <c r="B326" s="5">
        <v>3.396618730795907E-2</v>
      </c>
    </row>
    <row r="327" spans="1:2" ht="16" customHeight="1" x14ac:dyDescent="0.35">
      <c r="A327" s="6">
        <v>45569.364583333336</v>
      </c>
      <c r="B327" s="5">
        <v>3.4115495881895469E-2</v>
      </c>
    </row>
    <row r="328" spans="1:2" ht="16" customHeight="1" x14ac:dyDescent="0.35">
      <c r="A328" s="6">
        <v>45569.375</v>
      </c>
      <c r="B328" s="5">
        <v>3.4842870758977566E-2</v>
      </c>
    </row>
    <row r="329" spans="1:2" ht="16" customHeight="1" x14ac:dyDescent="0.35">
      <c r="A329" s="6">
        <v>45569.385416666664</v>
      </c>
      <c r="B329" s="5">
        <v>3.4614368110351922E-2</v>
      </c>
    </row>
    <row r="330" spans="1:2" ht="16" customHeight="1" x14ac:dyDescent="0.35">
      <c r="A330" s="6">
        <v>45569.395833333336</v>
      </c>
      <c r="B330" s="5">
        <v>3.412760198248492E-2</v>
      </c>
    </row>
    <row r="331" spans="1:2" ht="16" customHeight="1" x14ac:dyDescent="0.35">
      <c r="A331" s="6">
        <v>45569.40625</v>
      </c>
      <c r="B331" s="5">
        <v>3.4138194820500678E-2</v>
      </c>
    </row>
    <row r="332" spans="1:2" ht="16" customHeight="1" x14ac:dyDescent="0.35">
      <c r="A332" s="6">
        <v>45569.416666666664</v>
      </c>
      <c r="B332" s="5">
        <v>3.5397229281802278E-2</v>
      </c>
    </row>
    <row r="333" spans="1:2" ht="16" customHeight="1" x14ac:dyDescent="0.35">
      <c r="A333" s="6">
        <v>45569.427083333336</v>
      </c>
      <c r="B333" s="5">
        <v>3.5211097985239664E-2</v>
      </c>
    </row>
    <row r="334" spans="1:2" ht="16" customHeight="1" x14ac:dyDescent="0.35">
      <c r="A334" s="6">
        <v>45569.4375</v>
      </c>
      <c r="B334" s="5">
        <v>3.5230265977839605E-2</v>
      </c>
    </row>
    <row r="335" spans="1:2" ht="16" customHeight="1" x14ac:dyDescent="0.35">
      <c r="A335" s="6">
        <v>45569.447916666664</v>
      </c>
      <c r="B335" s="5">
        <v>3.5467343781049439E-2</v>
      </c>
    </row>
    <row r="336" spans="1:2" ht="16" customHeight="1" x14ac:dyDescent="0.35">
      <c r="A336" s="6">
        <v>45569.458333333336</v>
      </c>
      <c r="B336" s="5">
        <v>3.5407317698960147E-2</v>
      </c>
    </row>
    <row r="337" spans="1:2" ht="16" customHeight="1" x14ac:dyDescent="0.35">
      <c r="A337" s="6">
        <v>45569.46875</v>
      </c>
      <c r="B337" s="5">
        <v>3.512030223081887E-2</v>
      </c>
    </row>
    <row r="338" spans="1:2" ht="16" customHeight="1" x14ac:dyDescent="0.35">
      <c r="A338" s="6">
        <v>45569.479166666664</v>
      </c>
      <c r="B338" s="5">
        <v>3.4558377395125774E-2</v>
      </c>
    </row>
    <row r="339" spans="1:2" ht="16" customHeight="1" x14ac:dyDescent="0.35">
      <c r="A339" s="6">
        <v>45569.489583333336</v>
      </c>
      <c r="B339" s="5">
        <v>3.4324830537921187E-2</v>
      </c>
    </row>
    <row r="340" spans="1:2" ht="16" customHeight="1" x14ac:dyDescent="0.35">
      <c r="A340" s="6">
        <v>45569.5</v>
      </c>
      <c r="B340" s="5">
        <v>3.4319281908484364E-2</v>
      </c>
    </row>
    <row r="341" spans="1:2" ht="16" customHeight="1" x14ac:dyDescent="0.35">
      <c r="A341" s="6">
        <v>45569.510416666664</v>
      </c>
      <c r="B341" s="5">
        <v>3.4438325230947177E-2</v>
      </c>
    </row>
    <row r="342" spans="1:2" ht="16" customHeight="1" x14ac:dyDescent="0.35">
      <c r="A342" s="6">
        <v>45569.520833333336</v>
      </c>
      <c r="B342" s="5">
        <v>3.4140716924790149E-2</v>
      </c>
    </row>
    <row r="343" spans="1:2" ht="16" customHeight="1" x14ac:dyDescent="0.35">
      <c r="A343" s="6">
        <v>45569.53125</v>
      </c>
      <c r="B343" s="5">
        <v>3.3700861936707217E-2</v>
      </c>
    </row>
    <row r="344" spans="1:2" ht="16" customHeight="1" x14ac:dyDescent="0.35">
      <c r="A344" s="6">
        <v>45569.541666666664</v>
      </c>
      <c r="B344" s="5">
        <v>3.4072115688116661E-2</v>
      </c>
    </row>
    <row r="345" spans="1:2" ht="16" customHeight="1" x14ac:dyDescent="0.35">
      <c r="A345" s="6">
        <v>45569.552083333336</v>
      </c>
      <c r="B345" s="5">
        <v>3.3620659020302188E-2</v>
      </c>
    </row>
    <row r="346" spans="1:2" ht="16" customHeight="1" x14ac:dyDescent="0.35">
      <c r="A346" s="6">
        <v>45569.5625</v>
      </c>
      <c r="B346" s="5">
        <v>3.364991543005999E-2</v>
      </c>
    </row>
    <row r="347" spans="1:2" ht="16" customHeight="1" x14ac:dyDescent="0.35">
      <c r="A347" s="6">
        <v>45569.572916666664</v>
      </c>
      <c r="B347" s="5">
        <v>3.3524819057302452E-2</v>
      </c>
    </row>
    <row r="348" spans="1:2" ht="16" customHeight="1" x14ac:dyDescent="0.35">
      <c r="A348" s="6">
        <v>45569.583333333336</v>
      </c>
      <c r="B348" s="5">
        <v>3.389859491300138E-2</v>
      </c>
    </row>
    <row r="349" spans="1:2" ht="16" customHeight="1" x14ac:dyDescent="0.35">
      <c r="A349" s="6">
        <v>45569.59375</v>
      </c>
      <c r="B349" s="5">
        <v>3.3967700570532749E-2</v>
      </c>
    </row>
    <row r="350" spans="1:2" ht="16" customHeight="1" x14ac:dyDescent="0.35">
      <c r="A350" s="6">
        <v>45569.604166666664</v>
      </c>
      <c r="B350" s="5">
        <v>3.3404262472265973E-2</v>
      </c>
    </row>
    <row r="351" spans="1:2" ht="16" customHeight="1" x14ac:dyDescent="0.35">
      <c r="A351" s="6">
        <v>45569.614583333336</v>
      </c>
      <c r="B351" s="5">
        <v>3.3009805361393425E-2</v>
      </c>
    </row>
    <row r="352" spans="1:2" ht="16" customHeight="1" x14ac:dyDescent="0.35">
      <c r="A352" s="6">
        <v>45569.625</v>
      </c>
      <c r="B352" s="5">
        <v>3.2782815975341474E-2</v>
      </c>
    </row>
    <row r="353" spans="1:2" ht="16" customHeight="1" x14ac:dyDescent="0.35">
      <c r="A353" s="6">
        <v>45569.635416666664</v>
      </c>
      <c r="B353" s="5">
        <v>3.2961885379893571E-2</v>
      </c>
    </row>
    <row r="354" spans="1:2" ht="16" customHeight="1" x14ac:dyDescent="0.35">
      <c r="A354" s="6">
        <v>45569.645833333336</v>
      </c>
      <c r="B354" s="5">
        <v>3.2972982638767231E-2</v>
      </c>
    </row>
    <row r="355" spans="1:2" ht="16" customHeight="1" x14ac:dyDescent="0.35">
      <c r="A355" s="6">
        <v>45569.65625</v>
      </c>
      <c r="B355" s="5">
        <v>3.3248396427176946E-2</v>
      </c>
    </row>
    <row r="356" spans="1:2" ht="16" customHeight="1" x14ac:dyDescent="0.35">
      <c r="A356" s="6">
        <v>45569.666666666664</v>
      </c>
      <c r="B356" s="5">
        <v>3.3399722684544934E-2</v>
      </c>
    </row>
    <row r="357" spans="1:2" ht="16" customHeight="1" x14ac:dyDescent="0.35">
      <c r="A357" s="6">
        <v>45569.677083333336</v>
      </c>
      <c r="B357" s="5">
        <v>3.3462775291781592E-2</v>
      </c>
    </row>
    <row r="358" spans="1:2" ht="16" customHeight="1" x14ac:dyDescent="0.35">
      <c r="A358" s="6">
        <v>45569.6875</v>
      </c>
      <c r="B358" s="5">
        <v>3.3546509154191877E-2</v>
      </c>
    </row>
    <row r="359" spans="1:2" ht="16" customHeight="1" x14ac:dyDescent="0.35">
      <c r="A359" s="6">
        <v>45569.697916666664</v>
      </c>
      <c r="B359" s="5">
        <v>3.3816374313164775E-2</v>
      </c>
    </row>
    <row r="360" spans="1:2" ht="16" customHeight="1" x14ac:dyDescent="0.35">
      <c r="A360" s="6">
        <v>45569.708333333336</v>
      </c>
      <c r="B360" s="5">
        <v>3.4060514008385119E-2</v>
      </c>
    </row>
    <row r="361" spans="1:2" ht="16" customHeight="1" x14ac:dyDescent="0.35">
      <c r="A361" s="6">
        <v>45569.71875</v>
      </c>
      <c r="B361" s="5">
        <v>3.4108938410742869E-2</v>
      </c>
    </row>
    <row r="362" spans="1:2" ht="16" customHeight="1" x14ac:dyDescent="0.35">
      <c r="A362" s="6">
        <v>45569.729166666664</v>
      </c>
      <c r="B362" s="5">
        <v>3.4064044954390367E-2</v>
      </c>
    </row>
    <row r="363" spans="1:2" ht="16" customHeight="1" x14ac:dyDescent="0.35">
      <c r="A363" s="6">
        <v>45569.739583333336</v>
      </c>
      <c r="B363" s="5">
        <v>3.4106920727311286E-2</v>
      </c>
    </row>
    <row r="364" spans="1:2" ht="16" customHeight="1" x14ac:dyDescent="0.35">
      <c r="A364" s="6">
        <v>45569.75</v>
      </c>
      <c r="B364" s="5">
        <v>3.4578554229441505E-2</v>
      </c>
    </row>
    <row r="365" spans="1:2" ht="16" customHeight="1" x14ac:dyDescent="0.35">
      <c r="A365" s="6">
        <v>45569.760416666664</v>
      </c>
      <c r="B365" s="5">
        <v>3.4690535659893815E-2</v>
      </c>
    </row>
    <row r="366" spans="1:2" ht="16" customHeight="1" x14ac:dyDescent="0.35">
      <c r="A366" s="6">
        <v>45569.770833333336</v>
      </c>
      <c r="B366" s="5">
        <v>3.5348804879444529E-2</v>
      </c>
    </row>
    <row r="367" spans="1:2" ht="16" customHeight="1" x14ac:dyDescent="0.35">
      <c r="A367" s="6">
        <v>45569.78125</v>
      </c>
      <c r="B367" s="5">
        <v>3.6734953396935222E-2</v>
      </c>
    </row>
    <row r="368" spans="1:2" ht="16" customHeight="1" x14ac:dyDescent="0.35">
      <c r="A368" s="6">
        <v>45569.791666666664</v>
      </c>
      <c r="B368" s="5">
        <v>3.87153096850242E-2</v>
      </c>
    </row>
    <row r="369" spans="1:2" ht="16" customHeight="1" x14ac:dyDescent="0.35">
      <c r="A369" s="6">
        <v>45569.802083333336</v>
      </c>
      <c r="B369" s="5">
        <v>4.0218988262404033E-2</v>
      </c>
    </row>
    <row r="370" spans="1:2" ht="16" customHeight="1" x14ac:dyDescent="0.35">
      <c r="A370" s="6">
        <v>45569.8125</v>
      </c>
      <c r="B370" s="5">
        <v>4.0664391879923802E-2</v>
      </c>
    </row>
    <row r="371" spans="1:2" ht="16" customHeight="1" x14ac:dyDescent="0.35">
      <c r="A371" s="6">
        <v>45569.822916666664</v>
      </c>
      <c r="B371" s="5">
        <v>4.1367050134969129E-2</v>
      </c>
    </row>
    <row r="372" spans="1:2" ht="16" customHeight="1" x14ac:dyDescent="0.35">
      <c r="A372" s="6">
        <v>45569.833333333336</v>
      </c>
      <c r="B372" s="5">
        <v>4.04399245981613E-2</v>
      </c>
    </row>
    <row r="373" spans="1:2" ht="16" customHeight="1" x14ac:dyDescent="0.35">
      <c r="A373" s="6">
        <v>45569.84375</v>
      </c>
      <c r="B373" s="5">
        <v>4.0541313190597839E-2</v>
      </c>
    </row>
    <row r="374" spans="1:2" ht="16" customHeight="1" x14ac:dyDescent="0.35">
      <c r="A374" s="6">
        <v>45569.854166666664</v>
      </c>
      <c r="B374" s="5">
        <v>3.9909273855657561E-2</v>
      </c>
    </row>
    <row r="375" spans="1:2" ht="16" customHeight="1" x14ac:dyDescent="0.35">
      <c r="A375" s="6">
        <v>45569.864583333336</v>
      </c>
      <c r="B375" s="5">
        <v>3.939879994746958E-2</v>
      </c>
    </row>
    <row r="376" spans="1:2" ht="16" customHeight="1" x14ac:dyDescent="0.35">
      <c r="A376" s="6">
        <v>45569.875</v>
      </c>
      <c r="B376" s="5">
        <v>3.8799547968292381E-2</v>
      </c>
    </row>
    <row r="377" spans="1:2" ht="16" customHeight="1" x14ac:dyDescent="0.35">
      <c r="A377" s="6">
        <v>45569.885416666664</v>
      </c>
      <c r="B377" s="5">
        <v>3.8302189002409621E-2</v>
      </c>
    </row>
    <row r="378" spans="1:2" ht="16" customHeight="1" x14ac:dyDescent="0.35">
      <c r="A378" s="6">
        <v>45569.895833333336</v>
      </c>
      <c r="B378" s="5">
        <v>3.7479478583185698E-2</v>
      </c>
    </row>
    <row r="379" spans="1:2" ht="16" customHeight="1" x14ac:dyDescent="0.35">
      <c r="A379" s="6">
        <v>45569.90625</v>
      </c>
      <c r="B379" s="5">
        <v>3.6947818998966188E-2</v>
      </c>
    </row>
    <row r="380" spans="1:2" ht="16" customHeight="1" x14ac:dyDescent="0.35">
      <c r="A380" s="6">
        <v>45569.916666666664</v>
      </c>
      <c r="B380" s="5">
        <v>3.5973277901516387E-2</v>
      </c>
    </row>
    <row r="381" spans="1:2" ht="16" customHeight="1" x14ac:dyDescent="0.35">
      <c r="A381" s="6">
        <v>45569.927083333336</v>
      </c>
      <c r="B381" s="5">
        <v>3.5053214256719076E-2</v>
      </c>
    </row>
    <row r="382" spans="1:2" ht="16" customHeight="1" x14ac:dyDescent="0.35">
      <c r="A382" s="6">
        <v>45569.9375</v>
      </c>
      <c r="B382" s="5">
        <v>3.3881444603833008E-2</v>
      </c>
    </row>
    <row r="383" spans="1:2" ht="16" customHeight="1" x14ac:dyDescent="0.35">
      <c r="A383" s="6">
        <v>45569.947916666664</v>
      </c>
      <c r="B383" s="5">
        <v>3.290841676895688E-2</v>
      </c>
    </row>
    <row r="384" spans="1:2" ht="16" customHeight="1" x14ac:dyDescent="0.35">
      <c r="A384" s="6">
        <v>45569.958333333336</v>
      </c>
      <c r="B384" s="5">
        <v>3.2264775754285081E-2</v>
      </c>
    </row>
    <row r="385" spans="1:2" ht="16" customHeight="1" x14ac:dyDescent="0.35">
      <c r="A385" s="6">
        <v>45569.96875</v>
      </c>
      <c r="B385" s="5">
        <v>3.1701337656018305E-2</v>
      </c>
    </row>
    <row r="386" spans="1:2" ht="16" customHeight="1" x14ac:dyDescent="0.35">
      <c r="A386" s="6">
        <v>45569.979166666664</v>
      </c>
      <c r="B386" s="5">
        <v>3.100473245126769E-2</v>
      </c>
    </row>
    <row r="387" spans="1:2" ht="16" customHeight="1" x14ac:dyDescent="0.35">
      <c r="A387" s="6">
        <v>45569.989583333336</v>
      </c>
      <c r="B387" s="5">
        <v>3.0346463231716973E-2</v>
      </c>
    </row>
    <row r="388" spans="1:2" ht="16" customHeight="1" x14ac:dyDescent="0.35">
      <c r="A388" s="6">
        <v>45570</v>
      </c>
      <c r="B388" s="5">
        <v>2.9468770938982685E-2</v>
      </c>
    </row>
    <row r="389" spans="1:2" ht="16" customHeight="1" x14ac:dyDescent="0.35">
      <c r="A389" s="6">
        <v>45570.010416666664</v>
      </c>
      <c r="B389" s="5">
        <v>2.8892722319268573E-2</v>
      </c>
    </row>
    <row r="390" spans="1:2" ht="16" customHeight="1" x14ac:dyDescent="0.35">
      <c r="A390" s="6">
        <v>45570.020833333336</v>
      </c>
      <c r="B390" s="5">
        <v>2.8263205088617776E-2</v>
      </c>
    </row>
    <row r="391" spans="1:2" ht="16" customHeight="1" x14ac:dyDescent="0.35">
      <c r="A391" s="6">
        <v>45570.03125</v>
      </c>
      <c r="B391" s="5">
        <v>2.818148890963906E-2</v>
      </c>
    </row>
    <row r="392" spans="1:2" ht="16" customHeight="1" x14ac:dyDescent="0.35">
      <c r="A392" s="6">
        <v>45570.041666666664</v>
      </c>
      <c r="B392" s="5">
        <v>2.7781483169329695E-2</v>
      </c>
    </row>
    <row r="393" spans="1:2" ht="16" customHeight="1" x14ac:dyDescent="0.35">
      <c r="A393" s="6">
        <v>45570.052083333336</v>
      </c>
      <c r="B393" s="5">
        <v>2.7513635693788382E-2</v>
      </c>
    </row>
    <row r="394" spans="1:2" ht="16" customHeight="1" x14ac:dyDescent="0.35">
      <c r="A394" s="6">
        <v>45570.0625</v>
      </c>
      <c r="B394" s="5">
        <v>2.7077816072568591E-2</v>
      </c>
    </row>
    <row r="395" spans="1:2" ht="16" customHeight="1" x14ac:dyDescent="0.35">
      <c r="A395" s="6">
        <v>45570.072916666664</v>
      </c>
      <c r="B395" s="5">
        <v>2.6875038887695494E-2</v>
      </c>
    </row>
    <row r="396" spans="1:2" ht="16" customHeight="1" x14ac:dyDescent="0.35">
      <c r="A396" s="6">
        <v>45570.083333333336</v>
      </c>
      <c r="B396" s="5">
        <v>2.6816021647321987E-2</v>
      </c>
    </row>
    <row r="397" spans="1:2" ht="16" customHeight="1" x14ac:dyDescent="0.35">
      <c r="A397" s="6">
        <v>45570.09375</v>
      </c>
      <c r="B397" s="5">
        <v>2.669042085370656E-2</v>
      </c>
    </row>
    <row r="398" spans="1:2" ht="16" customHeight="1" x14ac:dyDescent="0.35">
      <c r="A398" s="6">
        <v>45570.104166666664</v>
      </c>
      <c r="B398" s="5">
        <v>2.6428626428459955E-2</v>
      </c>
    </row>
    <row r="399" spans="1:2" ht="16" customHeight="1" x14ac:dyDescent="0.35">
      <c r="A399" s="6">
        <v>45570.114583333336</v>
      </c>
      <c r="B399" s="5">
        <v>2.6586005736122652E-2</v>
      </c>
    </row>
    <row r="400" spans="1:2" ht="16" customHeight="1" x14ac:dyDescent="0.35">
      <c r="A400" s="6">
        <v>45570.125</v>
      </c>
      <c r="B400" s="5">
        <v>2.6549687434354336E-2</v>
      </c>
    </row>
    <row r="401" spans="1:2" ht="16" customHeight="1" x14ac:dyDescent="0.35">
      <c r="A401" s="6">
        <v>45570.135416666664</v>
      </c>
      <c r="B401" s="5">
        <v>2.6144637485466037E-2</v>
      </c>
    </row>
    <row r="402" spans="1:2" ht="16" customHeight="1" x14ac:dyDescent="0.35">
      <c r="A402" s="6">
        <v>45570.145833333336</v>
      </c>
      <c r="B402" s="5">
        <v>2.6171876211792278E-2</v>
      </c>
    </row>
    <row r="403" spans="1:2" ht="16" customHeight="1" x14ac:dyDescent="0.35">
      <c r="A403" s="6">
        <v>45570.15625</v>
      </c>
      <c r="B403" s="5">
        <v>2.610478823769247E-2</v>
      </c>
    </row>
    <row r="404" spans="1:2" ht="16" customHeight="1" x14ac:dyDescent="0.35">
      <c r="A404" s="6">
        <v>45570.166666666664</v>
      </c>
      <c r="B404" s="5">
        <v>2.6116389917424019E-2</v>
      </c>
    </row>
    <row r="405" spans="1:2" ht="16" customHeight="1" x14ac:dyDescent="0.35">
      <c r="A405" s="6">
        <v>45570.177083333336</v>
      </c>
      <c r="B405" s="5">
        <v>2.6075027407076772E-2</v>
      </c>
    </row>
    <row r="406" spans="1:2" ht="16" customHeight="1" x14ac:dyDescent="0.35">
      <c r="A406" s="6">
        <v>45570.1875</v>
      </c>
      <c r="B406" s="5">
        <v>2.634085719918652E-2</v>
      </c>
    </row>
    <row r="407" spans="1:2" ht="16" customHeight="1" x14ac:dyDescent="0.35">
      <c r="A407" s="6">
        <v>45570.197916666664</v>
      </c>
      <c r="B407" s="5">
        <v>2.6139088856029214E-2</v>
      </c>
    </row>
    <row r="408" spans="1:2" ht="16" customHeight="1" x14ac:dyDescent="0.35">
      <c r="A408" s="6">
        <v>45570.208333333336</v>
      </c>
      <c r="B408" s="5">
        <v>2.6315131735433959E-2</v>
      </c>
    </row>
    <row r="409" spans="1:2" ht="16" customHeight="1" x14ac:dyDescent="0.35">
      <c r="A409" s="6">
        <v>45570.21875</v>
      </c>
      <c r="B409" s="5">
        <v>2.6489661352265034E-2</v>
      </c>
    </row>
    <row r="410" spans="1:2" ht="16" customHeight="1" x14ac:dyDescent="0.35">
      <c r="A410" s="6">
        <v>45570.229166666664</v>
      </c>
      <c r="B410" s="5">
        <v>2.6852339949090302E-2</v>
      </c>
    </row>
    <row r="411" spans="1:2" ht="16" customHeight="1" x14ac:dyDescent="0.35">
      <c r="A411" s="6">
        <v>45570.239583333336</v>
      </c>
      <c r="B411" s="5">
        <v>2.7019807673910854E-2</v>
      </c>
    </row>
    <row r="412" spans="1:2" ht="16" customHeight="1" x14ac:dyDescent="0.35">
      <c r="A412" s="6">
        <v>45570.25</v>
      </c>
      <c r="B412" s="5">
        <v>2.7559537991856654E-2</v>
      </c>
    </row>
    <row r="413" spans="1:2" ht="16" customHeight="1" x14ac:dyDescent="0.35">
      <c r="A413" s="6">
        <v>45570.260416666664</v>
      </c>
      <c r="B413" s="5">
        <v>2.7829403150829553E-2</v>
      </c>
    </row>
    <row r="414" spans="1:2" ht="16" customHeight="1" x14ac:dyDescent="0.35">
      <c r="A414" s="6">
        <v>45570.270833333336</v>
      </c>
      <c r="B414" s="5">
        <v>2.8292965919233474E-2</v>
      </c>
    </row>
    <row r="415" spans="1:2" ht="16" customHeight="1" x14ac:dyDescent="0.35">
      <c r="A415" s="6">
        <v>45570.28125</v>
      </c>
      <c r="B415" s="5">
        <v>2.8417053450275214E-2</v>
      </c>
    </row>
    <row r="416" spans="1:2" ht="16" customHeight="1" x14ac:dyDescent="0.35">
      <c r="A416" s="6">
        <v>45570.291666666664</v>
      </c>
      <c r="B416" s="5">
        <v>2.8720714806726971E-2</v>
      </c>
    </row>
    <row r="417" spans="1:2" ht="16" customHeight="1" x14ac:dyDescent="0.35">
      <c r="A417" s="6">
        <v>45570.302083333336</v>
      </c>
      <c r="B417" s="5">
        <v>2.9833467219239514E-2</v>
      </c>
    </row>
    <row r="418" spans="1:2" ht="16" customHeight="1" x14ac:dyDescent="0.35">
      <c r="A418" s="6">
        <v>45570.3125</v>
      </c>
      <c r="B418" s="5">
        <v>3.0290472516490811E-2</v>
      </c>
    </row>
    <row r="419" spans="1:2" ht="16" customHeight="1" x14ac:dyDescent="0.35">
      <c r="A419" s="6">
        <v>45570.322916666664</v>
      </c>
      <c r="B419" s="5">
        <v>3.0529568003132234E-2</v>
      </c>
    </row>
    <row r="420" spans="1:2" ht="16" customHeight="1" x14ac:dyDescent="0.35">
      <c r="A420" s="6">
        <v>45570.333333333336</v>
      </c>
      <c r="B420" s="5">
        <v>3.1548498136076623E-2</v>
      </c>
    </row>
    <row r="421" spans="1:2" ht="16" customHeight="1" x14ac:dyDescent="0.35">
      <c r="A421" s="6">
        <v>45570.34375</v>
      </c>
      <c r="B421" s="5">
        <v>3.2386341181037351E-2</v>
      </c>
    </row>
    <row r="422" spans="1:2" ht="16" customHeight="1" x14ac:dyDescent="0.35">
      <c r="A422" s="6">
        <v>45570.354166666664</v>
      </c>
      <c r="B422" s="5">
        <v>3.2701604217220646E-2</v>
      </c>
    </row>
    <row r="423" spans="1:2" ht="16" customHeight="1" x14ac:dyDescent="0.35">
      <c r="A423" s="6">
        <v>45570.364583333336</v>
      </c>
      <c r="B423" s="5">
        <v>3.3109176270398402E-2</v>
      </c>
    </row>
    <row r="424" spans="1:2" ht="16" customHeight="1" x14ac:dyDescent="0.35">
      <c r="A424" s="6">
        <v>45570.375</v>
      </c>
      <c r="B424" s="5">
        <v>3.3704392882712472E-2</v>
      </c>
    </row>
    <row r="425" spans="1:2" ht="16" customHeight="1" x14ac:dyDescent="0.35">
      <c r="A425" s="6">
        <v>45570.385416666664</v>
      </c>
      <c r="B425" s="5">
        <v>3.4014611710316833E-2</v>
      </c>
    </row>
    <row r="426" spans="1:2" ht="16" customHeight="1" x14ac:dyDescent="0.35">
      <c r="A426" s="6">
        <v>45570.395833333336</v>
      </c>
      <c r="B426" s="5">
        <v>3.4247149725805635E-2</v>
      </c>
    </row>
    <row r="427" spans="1:2" ht="16" customHeight="1" x14ac:dyDescent="0.35">
      <c r="A427" s="6">
        <v>45570.40625</v>
      </c>
      <c r="B427" s="5">
        <v>3.43692195734158E-2</v>
      </c>
    </row>
    <row r="428" spans="1:2" ht="16" customHeight="1" x14ac:dyDescent="0.35">
      <c r="A428" s="6">
        <v>45570.416666666664</v>
      </c>
      <c r="B428" s="5">
        <v>3.4188636906290017E-2</v>
      </c>
    </row>
    <row r="429" spans="1:2" ht="16" customHeight="1" x14ac:dyDescent="0.35">
      <c r="A429" s="6">
        <v>45570.427083333336</v>
      </c>
      <c r="B429" s="5">
        <v>3.4053452116374602E-2</v>
      </c>
    </row>
    <row r="430" spans="1:2" ht="16" customHeight="1" x14ac:dyDescent="0.35">
      <c r="A430" s="6">
        <v>45570.4375</v>
      </c>
      <c r="B430" s="5">
        <v>3.3785604640833272E-2</v>
      </c>
    </row>
    <row r="431" spans="1:2" ht="16" customHeight="1" x14ac:dyDescent="0.35">
      <c r="A431" s="6">
        <v>45570.447916666664</v>
      </c>
      <c r="B431" s="5">
        <v>3.4520545830783768E-2</v>
      </c>
    </row>
    <row r="432" spans="1:2" ht="16" customHeight="1" x14ac:dyDescent="0.35">
      <c r="A432" s="6">
        <v>45570.458333333336</v>
      </c>
      <c r="B432" s="5">
        <v>3.5488529457080961E-2</v>
      </c>
    </row>
    <row r="433" spans="1:2" ht="16" customHeight="1" x14ac:dyDescent="0.35">
      <c r="A433" s="6">
        <v>45570.46875</v>
      </c>
      <c r="B433" s="5">
        <v>3.5005294275219215E-2</v>
      </c>
    </row>
    <row r="434" spans="1:2" ht="16" customHeight="1" x14ac:dyDescent="0.35">
      <c r="A434" s="6">
        <v>45570.479166666664</v>
      </c>
      <c r="B434" s="5">
        <v>3.4422183763494589E-2</v>
      </c>
    </row>
    <row r="435" spans="1:2" ht="16" customHeight="1" x14ac:dyDescent="0.35">
      <c r="A435" s="6">
        <v>45570.489583333336</v>
      </c>
      <c r="B435" s="5">
        <v>3.4781835835172491E-2</v>
      </c>
    </row>
    <row r="436" spans="1:2" ht="16" customHeight="1" x14ac:dyDescent="0.35">
      <c r="A436" s="6">
        <v>45570.5</v>
      </c>
      <c r="B436" s="5">
        <v>3.4848419388414403E-2</v>
      </c>
    </row>
    <row r="437" spans="1:2" ht="16" customHeight="1" x14ac:dyDescent="0.35">
      <c r="A437" s="6">
        <v>45570.510416666664</v>
      </c>
      <c r="B437" s="5">
        <v>3.4788897727182994E-2</v>
      </c>
    </row>
    <row r="438" spans="1:2" ht="16" customHeight="1" x14ac:dyDescent="0.35">
      <c r="A438" s="6">
        <v>45570.520833333336</v>
      </c>
      <c r="B438" s="5">
        <v>3.4517519305636409E-2</v>
      </c>
    </row>
    <row r="439" spans="1:2" ht="16" customHeight="1" x14ac:dyDescent="0.35">
      <c r="A439" s="6">
        <v>45570.53125</v>
      </c>
      <c r="B439" s="5">
        <v>3.4583094017162551E-2</v>
      </c>
    </row>
    <row r="440" spans="1:2" ht="16" customHeight="1" x14ac:dyDescent="0.35">
      <c r="A440" s="6">
        <v>45570.541666666664</v>
      </c>
      <c r="B440" s="5">
        <v>3.4331388009073795E-2</v>
      </c>
    </row>
    <row r="441" spans="1:2" ht="16" customHeight="1" x14ac:dyDescent="0.35">
      <c r="A441" s="6">
        <v>45570.552083333336</v>
      </c>
      <c r="B441" s="5">
        <v>3.3759374756222836E-2</v>
      </c>
    </row>
    <row r="442" spans="1:2" ht="16" customHeight="1" x14ac:dyDescent="0.35">
      <c r="A442" s="6">
        <v>45570.5625</v>
      </c>
      <c r="B442" s="5">
        <v>3.3696826569844067E-2</v>
      </c>
    </row>
    <row r="443" spans="1:2" ht="16" customHeight="1" x14ac:dyDescent="0.35">
      <c r="A443" s="6">
        <v>45570.572916666664</v>
      </c>
      <c r="B443" s="5">
        <v>3.3616119232581149E-2</v>
      </c>
    </row>
    <row r="444" spans="1:2" ht="16" customHeight="1" x14ac:dyDescent="0.35">
      <c r="A444" s="6">
        <v>45570.583333333336</v>
      </c>
      <c r="B444" s="5">
        <v>3.3458739924918442E-2</v>
      </c>
    </row>
    <row r="445" spans="1:2" ht="16" customHeight="1" x14ac:dyDescent="0.35">
      <c r="A445" s="6">
        <v>45570.59375</v>
      </c>
      <c r="B445" s="5">
        <v>3.3353820386476642E-2</v>
      </c>
    </row>
    <row r="446" spans="1:2" ht="16" customHeight="1" x14ac:dyDescent="0.35">
      <c r="A446" s="6">
        <v>45570.604166666664</v>
      </c>
      <c r="B446" s="5">
        <v>3.3149025518171976E-2</v>
      </c>
    </row>
    <row r="447" spans="1:2" ht="16" customHeight="1" x14ac:dyDescent="0.35">
      <c r="A447" s="6">
        <v>45570.614583333336</v>
      </c>
      <c r="B447" s="5">
        <v>3.2957345592172525E-2</v>
      </c>
    </row>
    <row r="448" spans="1:2" ht="16" customHeight="1" x14ac:dyDescent="0.35">
      <c r="A448" s="6">
        <v>45570.625</v>
      </c>
      <c r="B448" s="5">
        <v>3.3175759823640322E-2</v>
      </c>
    </row>
    <row r="449" spans="1:2" ht="16" customHeight="1" x14ac:dyDescent="0.35">
      <c r="A449" s="6">
        <v>45570.635416666664</v>
      </c>
      <c r="B449" s="5">
        <v>3.3179795190503458E-2</v>
      </c>
    </row>
    <row r="450" spans="1:2" ht="16" customHeight="1" x14ac:dyDescent="0.35">
      <c r="A450" s="6">
        <v>45570.645833333336</v>
      </c>
      <c r="B450" s="5">
        <v>3.3392156371676536E-2</v>
      </c>
    </row>
    <row r="451" spans="1:2" ht="16" customHeight="1" x14ac:dyDescent="0.35">
      <c r="A451" s="6">
        <v>45570.65625</v>
      </c>
      <c r="B451" s="5">
        <v>3.3515235061002492E-2</v>
      </c>
    </row>
    <row r="452" spans="1:2" ht="16" customHeight="1" x14ac:dyDescent="0.35">
      <c r="A452" s="6">
        <v>45570.666666666664</v>
      </c>
      <c r="B452" s="5">
        <v>3.3278661678650553E-2</v>
      </c>
    </row>
    <row r="453" spans="1:2" ht="16" customHeight="1" x14ac:dyDescent="0.35">
      <c r="A453" s="6">
        <v>45570.677083333336</v>
      </c>
      <c r="B453" s="5">
        <v>3.3246883164603273E-2</v>
      </c>
    </row>
    <row r="454" spans="1:2" ht="16" customHeight="1" x14ac:dyDescent="0.35">
      <c r="A454" s="6">
        <v>45570.6875</v>
      </c>
      <c r="B454" s="5">
        <v>3.3415864151997515E-2</v>
      </c>
    </row>
    <row r="455" spans="1:2" ht="16" customHeight="1" x14ac:dyDescent="0.35">
      <c r="A455" s="6">
        <v>45570.697916666664</v>
      </c>
      <c r="B455" s="5">
        <v>3.3497075910118329E-2</v>
      </c>
    </row>
    <row r="456" spans="1:2" ht="16" customHeight="1" x14ac:dyDescent="0.35">
      <c r="A456" s="6">
        <v>45570.708333333336</v>
      </c>
      <c r="B456" s="5">
        <v>3.3492031701539401E-2</v>
      </c>
    </row>
    <row r="457" spans="1:2" ht="16" customHeight="1" x14ac:dyDescent="0.35">
      <c r="A457" s="6">
        <v>45570.71875</v>
      </c>
      <c r="B457" s="5">
        <v>3.4237565729505648E-2</v>
      </c>
    </row>
    <row r="458" spans="1:2" ht="16" customHeight="1" x14ac:dyDescent="0.35">
      <c r="A458" s="6">
        <v>45570.729166666664</v>
      </c>
      <c r="B458" s="5">
        <v>3.3960134257664358E-2</v>
      </c>
    </row>
    <row r="459" spans="1:2" ht="16" customHeight="1" x14ac:dyDescent="0.35">
      <c r="A459" s="6">
        <v>45570.739583333336</v>
      </c>
      <c r="B459" s="5">
        <v>3.4369723994273689E-2</v>
      </c>
    </row>
    <row r="460" spans="1:2" ht="16" customHeight="1" x14ac:dyDescent="0.35">
      <c r="A460" s="6">
        <v>45570.75</v>
      </c>
      <c r="B460" s="5">
        <v>3.485094149270386E-2</v>
      </c>
    </row>
    <row r="461" spans="1:2" ht="16" customHeight="1" x14ac:dyDescent="0.35">
      <c r="A461" s="6">
        <v>45570.760416666664</v>
      </c>
      <c r="B461" s="5">
        <v>3.5553095326891299E-2</v>
      </c>
    </row>
    <row r="462" spans="1:2" ht="16" customHeight="1" x14ac:dyDescent="0.35">
      <c r="A462" s="6">
        <v>45570.770833333336</v>
      </c>
      <c r="B462" s="5">
        <v>3.6746555076666763E-2</v>
      </c>
    </row>
    <row r="463" spans="1:2" ht="16" customHeight="1" x14ac:dyDescent="0.35">
      <c r="A463" s="6">
        <v>45570.78125</v>
      </c>
      <c r="B463" s="5">
        <v>3.7802307932237385E-2</v>
      </c>
    </row>
    <row r="464" spans="1:2" ht="16" customHeight="1" x14ac:dyDescent="0.35">
      <c r="A464" s="6">
        <v>45570.791666666664</v>
      </c>
      <c r="B464" s="5">
        <v>3.9261093053264723E-2</v>
      </c>
    </row>
    <row r="465" spans="1:2" ht="16" customHeight="1" x14ac:dyDescent="0.35">
      <c r="A465" s="6">
        <v>45570.802083333336</v>
      </c>
      <c r="B465" s="5">
        <v>4.0196793744656727E-2</v>
      </c>
    </row>
    <row r="466" spans="1:2" ht="16" customHeight="1" x14ac:dyDescent="0.35">
      <c r="A466" s="6">
        <v>45570.8125</v>
      </c>
      <c r="B466" s="5">
        <v>4.0554932553760963E-2</v>
      </c>
    </row>
    <row r="467" spans="1:2" ht="16" customHeight="1" x14ac:dyDescent="0.35">
      <c r="A467" s="6">
        <v>45570.822916666664</v>
      </c>
      <c r="B467" s="5">
        <v>4.0472711953924351E-2</v>
      </c>
    </row>
    <row r="468" spans="1:2" ht="16" customHeight="1" x14ac:dyDescent="0.35">
      <c r="A468" s="6">
        <v>45570.833333333336</v>
      </c>
      <c r="B468" s="5">
        <v>4.0489862263092716E-2</v>
      </c>
    </row>
    <row r="469" spans="1:2" ht="16" customHeight="1" x14ac:dyDescent="0.35">
      <c r="A469" s="6">
        <v>45570.84375</v>
      </c>
      <c r="B469" s="5">
        <v>4.0320881275698481E-2</v>
      </c>
    </row>
    <row r="470" spans="1:2" ht="16" customHeight="1" x14ac:dyDescent="0.35">
      <c r="A470" s="6">
        <v>45570.854166666664</v>
      </c>
      <c r="B470" s="5">
        <v>3.9595019661190063E-2</v>
      </c>
    </row>
    <row r="471" spans="1:2" ht="16" customHeight="1" x14ac:dyDescent="0.35">
      <c r="A471" s="6">
        <v>45570.864583333336</v>
      </c>
      <c r="B471" s="5">
        <v>3.913246573450193E-2</v>
      </c>
    </row>
    <row r="472" spans="1:2" ht="16" customHeight="1" x14ac:dyDescent="0.35">
      <c r="A472" s="6">
        <v>45570.875</v>
      </c>
      <c r="B472" s="5">
        <v>3.8453515259777596E-2</v>
      </c>
    </row>
    <row r="473" spans="1:2" ht="16" customHeight="1" x14ac:dyDescent="0.35">
      <c r="A473" s="6">
        <v>45570.885416666664</v>
      </c>
      <c r="B473" s="5">
        <v>3.7791210673363725E-2</v>
      </c>
    </row>
    <row r="474" spans="1:2" ht="16" customHeight="1" x14ac:dyDescent="0.35">
      <c r="A474" s="6">
        <v>45570.895833333336</v>
      </c>
      <c r="B474" s="5">
        <v>3.7546566557285499E-2</v>
      </c>
    </row>
    <row r="475" spans="1:2" ht="16" customHeight="1" x14ac:dyDescent="0.35">
      <c r="A475" s="6">
        <v>45570.90625</v>
      </c>
      <c r="B475" s="5">
        <v>3.6670387527124891E-2</v>
      </c>
    </row>
    <row r="476" spans="1:2" ht="16" customHeight="1" x14ac:dyDescent="0.35">
      <c r="A476" s="6">
        <v>45570.916666666664</v>
      </c>
      <c r="B476" s="5">
        <v>3.557175889863335E-2</v>
      </c>
    </row>
    <row r="477" spans="1:2" ht="16" customHeight="1" x14ac:dyDescent="0.35">
      <c r="A477" s="6">
        <v>45570.927083333336</v>
      </c>
      <c r="B477" s="5">
        <v>3.4950312401708844E-2</v>
      </c>
    </row>
    <row r="478" spans="1:2" ht="16" customHeight="1" x14ac:dyDescent="0.35">
      <c r="A478" s="6">
        <v>45570.9375</v>
      </c>
      <c r="B478" s="5">
        <v>3.4038823911495708E-2</v>
      </c>
    </row>
    <row r="479" spans="1:2" ht="16" customHeight="1" x14ac:dyDescent="0.35">
      <c r="A479" s="6">
        <v>45570.947916666664</v>
      </c>
      <c r="B479" s="5">
        <v>3.3187865924229766E-2</v>
      </c>
    </row>
    <row r="480" spans="1:2" ht="16" customHeight="1" x14ac:dyDescent="0.35">
      <c r="A480" s="6">
        <v>45570.958333333336</v>
      </c>
      <c r="B480" s="5">
        <v>3.2546747013847417E-2</v>
      </c>
    </row>
    <row r="481" spans="1:2" ht="16" customHeight="1" x14ac:dyDescent="0.35">
      <c r="A481" s="6">
        <v>45570.96875</v>
      </c>
      <c r="B481" s="5">
        <v>3.2456960101142407E-2</v>
      </c>
    </row>
    <row r="482" spans="1:2" ht="16" customHeight="1" x14ac:dyDescent="0.35">
      <c r="A482" s="6">
        <v>45570.979166666664</v>
      </c>
      <c r="B482" s="5">
        <v>3.1528321301760899E-2</v>
      </c>
    </row>
    <row r="483" spans="1:2" ht="16" customHeight="1" x14ac:dyDescent="0.35">
      <c r="A483" s="6">
        <v>45570.989583333336</v>
      </c>
      <c r="B483" s="5">
        <v>3.0221366858959445E-2</v>
      </c>
    </row>
    <row r="484" spans="1:2" ht="16" customHeight="1" x14ac:dyDescent="0.35">
      <c r="A484" s="6">
        <v>45571</v>
      </c>
      <c r="B484" s="5">
        <v>2.9388568022577648E-2</v>
      </c>
    </row>
    <row r="485" spans="1:2" ht="16" customHeight="1" x14ac:dyDescent="0.35">
      <c r="A485" s="6">
        <v>45571.010416666664</v>
      </c>
      <c r="B485" s="5">
        <v>2.909095971642062E-2</v>
      </c>
    </row>
    <row r="486" spans="1:2" ht="16" customHeight="1" x14ac:dyDescent="0.35">
      <c r="A486" s="6">
        <v>45571.020833333336</v>
      </c>
      <c r="B486" s="5">
        <v>2.8904323999000118E-2</v>
      </c>
    </row>
    <row r="487" spans="1:2" ht="16" customHeight="1" x14ac:dyDescent="0.35">
      <c r="A487" s="6">
        <v>45571.03125</v>
      </c>
      <c r="B487" s="5">
        <v>2.8440761230596197E-2</v>
      </c>
    </row>
    <row r="488" spans="1:2" ht="16" customHeight="1" x14ac:dyDescent="0.35">
      <c r="A488" s="6">
        <v>45571.041666666664</v>
      </c>
      <c r="B488" s="5">
        <v>2.7852102089434762E-2</v>
      </c>
    </row>
    <row r="489" spans="1:2" ht="16" customHeight="1" x14ac:dyDescent="0.35">
      <c r="A489" s="6">
        <v>45571.052083333336</v>
      </c>
      <c r="B489" s="5">
        <v>2.7420822255936016E-2</v>
      </c>
    </row>
    <row r="490" spans="1:2" ht="16" customHeight="1" x14ac:dyDescent="0.35">
      <c r="A490" s="6">
        <v>45571.0625</v>
      </c>
      <c r="B490" s="5">
        <v>2.7546927470409328E-2</v>
      </c>
    </row>
    <row r="491" spans="1:2" ht="16" customHeight="1" x14ac:dyDescent="0.35">
      <c r="A491" s="6">
        <v>45571.072916666664</v>
      </c>
      <c r="B491" s="5">
        <v>2.7487910230035825E-2</v>
      </c>
    </row>
    <row r="492" spans="1:2" ht="16" customHeight="1" x14ac:dyDescent="0.35">
      <c r="A492" s="6">
        <v>45571.083333333336</v>
      </c>
      <c r="B492" s="5">
        <v>2.7365840382425649E-2</v>
      </c>
    </row>
    <row r="493" spans="1:2" ht="16" customHeight="1" x14ac:dyDescent="0.35">
      <c r="A493" s="6">
        <v>45571.09375</v>
      </c>
      <c r="B493" s="5">
        <v>2.7037462403937125E-2</v>
      </c>
    </row>
    <row r="494" spans="1:2" ht="16" customHeight="1" x14ac:dyDescent="0.35">
      <c r="A494" s="6">
        <v>45571.104166666664</v>
      </c>
      <c r="B494" s="5">
        <v>2.6749438094080074E-2</v>
      </c>
    </row>
    <row r="495" spans="1:2" ht="16" customHeight="1" x14ac:dyDescent="0.35">
      <c r="A495" s="6">
        <v>45571.114583333336</v>
      </c>
      <c r="B495" s="5">
        <v>2.6783234291558922E-2</v>
      </c>
    </row>
    <row r="496" spans="1:2" ht="16" customHeight="1" x14ac:dyDescent="0.35">
      <c r="A496" s="6">
        <v>45571.125</v>
      </c>
      <c r="B496" s="5">
        <v>2.6634934559338304E-2</v>
      </c>
    </row>
    <row r="497" spans="1:2" ht="16" customHeight="1" x14ac:dyDescent="0.35">
      <c r="A497" s="6">
        <v>45571.135416666664</v>
      </c>
      <c r="B497" s="5">
        <v>2.6493696719128185E-2</v>
      </c>
    </row>
    <row r="498" spans="1:2" ht="16" customHeight="1" x14ac:dyDescent="0.35">
      <c r="A498" s="6">
        <v>45571.145833333336</v>
      </c>
      <c r="B498" s="5">
        <v>2.6398361176986351E-2</v>
      </c>
    </row>
    <row r="499" spans="1:2" ht="16" customHeight="1" x14ac:dyDescent="0.35">
      <c r="A499" s="6">
        <v>45571.15625</v>
      </c>
      <c r="B499" s="5">
        <v>2.6588527840412119E-2</v>
      </c>
    </row>
    <row r="500" spans="1:2" ht="16" customHeight="1" x14ac:dyDescent="0.35">
      <c r="A500" s="6">
        <v>45571.166666666664</v>
      </c>
      <c r="B500" s="5">
        <v>2.6412989381865259E-2</v>
      </c>
    </row>
    <row r="501" spans="1:2" ht="16" customHeight="1" x14ac:dyDescent="0.35">
      <c r="A501" s="6">
        <v>45571.177083333336</v>
      </c>
      <c r="B501" s="5">
        <v>2.6144637485466041E-2</v>
      </c>
    </row>
    <row r="502" spans="1:2" ht="16" customHeight="1" x14ac:dyDescent="0.35">
      <c r="A502" s="6">
        <v>45571.1875</v>
      </c>
      <c r="B502" s="5">
        <v>2.5964559239198146E-2</v>
      </c>
    </row>
    <row r="503" spans="1:2" ht="16" customHeight="1" x14ac:dyDescent="0.35">
      <c r="A503" s="6">
        <v>45571.197916666664</v>
      </c>
      <c r="B503" s="5">
        <v>2.5882338639361537E-2</v>
      </c>
    </row>
    <row r="504" spans="1:2" ht="16" customHeight="1" x14ac:dyDescent="0.35">
      <c r="A504" s="6">
        <v>45571.208333333336</v>
      </c>
      <c r="B504" s="5">
        <v>2.6066956673350478E-2</v>
      </c>
    </row>
    <row r="505" spans="1:2" ht="16" customHeight="1" x14ac:dyDescent="0.35">
      <c r="A505" s="6">
        <v>45571.21875</v>
      </c>
      <c r="B505" s="5">
        <v>2.6089655611955677E-2</v>
      </c>
    </row>
    <row r="506" spans="1:2" ht="16" customHeight="1" x14ac:dyDescent="0.35">
      <c r="A506" s="6">
        <v>45571.229166666664</v>
      </c>
      <c r="B506" s="5">
        <v>2.6024080900429548E-2</v>
      </c>
    </row>
    <row r="507" spans="1:2" ht="16" customHeight="1" x14ac:dyDescent="0.35">
      <c r="A507" s="6">
        <v>45571.239583333336</v>
      </c>
      <c r="B507" s="5">
        <v>2.6263176387070958E-2</v>
      </c>
    </row>
    <row r="508" spans="1:2" ht="16" customHeight="1" x14ac:dyDescent="0.35">
      <c r="A508" s="6">
        <v>45571.25</v>
      </c>
      <c r="B508" s="5">
        <v>2.6506811661433406E-2</v>
      </c>
    </row>
    <row r="509" spans="1:2" ht="16" customHeight="1" x14ac:dyDescent="0.35">
      <c r="A509" s="6">
        <v>45571.260416666664</v>
      </c>
      <c r="B509" s="5">
        <v>2.6832163114774567E-2</v>
      </c>
    </row>
    <row r="510" spans="1:2" ht="16" customHeight="1" x14ac:dyDescent="0.35">
      <c r="A510" s="6">
        <v>45571.270833333336</v>
      </c>
      <c r="B510" s="5">
        <v>2.7037966824795021E-2</v>
      </c>
    </row>
    <row r="511" spans="1:2" ht="16" customHeight="1" x14ac:dyDescent="0.35">
      <c r="A511" s="6">
        <v>45571.28125</v>
      </c>
      <c r="B511" s="5">
        <v>2.6835694060779815E-2</v>
      </c>
    </row>
    <row r="512" spans="1:2" ht="16" customHeight="1" x14ac:dyDescent="0.35">
      <c r="A512" s="6">
        <v>45571.291666666664</v>
      </c>
      <c r="B512" s="5">
        <v>2.7011232519326678E-2</v>
      </c>
    </row>
    <row r="513" spans="1:2" ht="16" customHeight="1" x14ac:dyDescent="0.35">
      <c r="A513" s="6">
        <v>45571.302083333336</v>
      </c>
      <c r="B513" s="5">
        <v>2.722611580478921E-2</v>
      </c>
    </row>
    <row r="514" spans="1:2" ht="16" customHeight="1" x14ac:dyDescent="0.35">
      <c r="A514" s="6">
        <v>45571.3125</v>
      </c>
      <c r="B514" s="5">
        <v>2.7940880160423967E-2</v>
      </c>
    </row>
    <row r="515" spans="1:2" ht="16" customHeight="1" x14ac:dyDescent="0.35">
      <c r="A515" s="6">
        <v>45571.322916666664</v>
      </c>
      <c r="B515" s="5">
        <v>2.8304567598965023E-2</v>
      </c>
    </row>
    <row r="516" spans="1:2" ht="16" customHeight="1" x14ac:dyDescent="0.35">
      <c r="A516" s="6">
        <v>45571.333333333336</v>
      </c>
      <c r="B516" s="5">
        <v>2.8666237354074493E-2</v>
      </c>
    </row>
    <row r="517" spans="1:2" ht="16" customHeight="1" x14ac:dyDescent="0.35">
      <c r="A517" s="6">
        <v>45571.34375</v>
      </c>
      <c r="B517" s="5">
        <v>2.9094490662425882E-2</v>
      </c>
    </row>
    <row r="518" spans="1:2" ht="16" customHeight="1" x14ac:dyDescent="0.35">
      <c r="A518" s="6">
        <v>45571.354166666664</v>
      </c>
      <c r="B518" s="5">
        <v>2.9704839900476728E-2</v>
      </c>
    </row>
    <row r="519" spans="1:2" ht="16" customHeight="1" x14ac:dyDescent="0.35">
      <c r="A519" s="6">
        <v>45571.364583333336</v>
      </c>
      <c r="B519" s="5">
        <v>2.998176695146014E-2</v>
      </c>
    </row>
    <row r="520" spans="1:2" ht="16" customHeight="1" x14ac:dyDescent="0.35">
      <c r="A520" s="6">
        <v>45571.375</v>
      </c>
      <c r="B520" s="5">
        <v>3.1197925639840807E-2</v>
      </c>
    </row>
    <row r="521" spans="1:2" ht="16" customHeight="1" x14ac:dyDescent="0.35">
      <c r="A521" s="6">
        <v>45571.385416666664</v>
      </c>
      <c r="B521" s="5">
        <v>3.1558586553234499E-2</v>
      </c>
    </row>
    <row r="522" spans="1:2" ht="16" customHeight="1" x14ac:dyDescent="0.35">
      <c r="A522" s="6">
        <v>45571.395833333336</v>
      </c>
      <c r="B522" s="5">
        <v>3.1978769127859581E-2</v>
      </c>
    </row>
    <row r="523" spans="1:2" ht="16" customHeight="1" x14ac:dyDescent="0.35">
      <c r="A523" s="6">
        <v>45571.40625</v>
      </c>
      <c r="B523" s="5">
        <v>3.1674603350549953E-2</v>
      </c>
    </row>
    <row r="524" spans="1:2" ht="16" customHeight="1" x14ac:dyDescent="0.35">
      <c r="A524" s="6">
        <v>45571.416666666664</v>
      </c>
      <c r="B524" s="5">
        <v>3.2050396889680428E-2</v>
      </c>
    </row>
    <row r="525" spans="1:2" ht="16" customHeight="1" x14ac:dyDescent="0.35">
      <c r="A525" s="6">
        <v>45571.427083333336</v>
      </c>
      <c r="B525" s="5">
        <v>3.2132113068659145E-2</v>
      </c>
    </row>
    <row r="526" spans="1:2" ht="16" customHeight="1" x14ac:dyDescent="0.35">
      <c r="A526" s="6">
        <v>45571.4375</v>
      </c>
      <c r="B526" s="5">
        <v>3.2544729330415835E-2</v>
      </c>
    </row>
    <row r="527" spans="1:2" ht="16" customHeight="1" x14ac:dyDescent="0.35">
      <c r="A527" s="6">
        <v>45571.447916666664</v>
      </c>
      <c r="B527" s="5">
        <v>3.2688489274915425E-2</v>
      </c>
    </row>
    <row r="528" spans="1:2" ht="16" customHeight="1" x14ac:dyDescent="0.35">
      <c r="A528" s="6">
        <v>45571.458333333336</v>
      </c>
      <c r="B528" s="5">
        <v>3.2833762481988688E-2</v>
      </c>
    </row>
    <row r="529" spans="1:2" ht="16" customHeight="1" x14ac:dyDescent="0.35">
      <c r="A529" s="6">
        <v>45571.46875</v>
      </c>
      <c r="B529" s="5">
        <v>3.2970460534477754E-2</v>
      </c>
    </row>
    <row r="530" spans="1:2" ht="16" customHeight="1" x14ac:dyDescent="0.35">
      <c r="A530" s="6">
        <v>45571.479166666664</v>
      </c>
      <c r="B530" s="5">
        <v>3.3132884050719388E-2</v>
      </c>
    </row>
    <row r="531" spans="1:2" ht="16" customHeight="1" x14ac:dyDescent="0.35">
      <c r="A531" s="6">
        <v>45571.489583333336</v>
      </c>
      <c r="B531" s="5">
        <v>3.3182821715650825E-2</v>
      </c>
    </row>
    <row r="532" spans="1:2" ht="16" customHeight="1" x14ac:dyDescent="0.35">
      <c r="A532" s="6">
        <v>45571.5</v>
      </c>
      <c r="B532" s="5">
        <v>3.3363908803634504E-2</v>
      </c>
    </row>
    <row r="533" spans="1:2" ht="16" customHeight="1" x14ac:dyDescent="0.35">
      <c r="A533" s="6">
        <v>45571.510416666664</v>
      </c>
      <c r="B533" s="5">
        <v>3.3481438863523644E-2</v>
      </c>
    </row>
    <row r="534" spans="1:2" ht="16" customHeight="1" x14ac:dyDescent="0.35">
      <c r="A534" s="6">
        <v>45571.520833333336</v>
      </c>
      <c r="B534" s="5">
        <v>3.2794922075930898E-2</v>
      </c>
    </row>
    <row r="535" spans="1:2" ht="16" customHeight="1" x14ac:dyDescent="0.35">
      <c r="A535" s="6">
        <v>45571.53125</v>
      </c>
      <c r="B535" s="5">
        <v>3.2482181144037066E-2</v>
      </c>
    </row>
    <row r="536" spans="1:2" ht="16" customHeight="1" x14ac:dyDescent="0.35">
      <c r="A536" s="6">
        <v>45571.541666666664</v>
      </c>
      <c r="B536" s="5">
        <v>3.2816612172820302E-2</v>
      </c>
    </row>
    <row r="537" spans="1:2" ht="16" customHeight="1" x14ac:dyDescent="0.35">
      <c r="A537" s="6">
        <v>45571.552083333336</v>
      </c>
      <c r="B537" s="5">
        <v>3.2253174074553533E-2</v>
      </c>
    </row>
    <row r="538" spans="1:2" ht="16" customHeight="1" x14ac:dyDescent="0.35">
      <c r="A538" s="6">
        <v>45571.5625</v>
      </c>
      <c r="B538" s="5">
        <v>3.1801212985881157E-2</v>
      </c>
    </row>
    <row r="539" spans="1:2" ht="16" customHeight="1" x14ac:dyDescent="0.35">
      <c r="A539" s="6">
        <v>45571.572916666664</v>
      </c>
      <c r="B539" s="5">
        <v>3.1168164809225105E-2</v>
      </c>
    </row>
    <row r="540" spans="1:2" ht="16" customHeight="1" x14ac:dyDescent="0.35">
      <c r="A540" s="6">
        <v>45571.583333333336</v>
      </c>
      <c r="B540" s="5">
        <v>3.1237774887614384E-2</v>
      </c>
    </row>
    <row r="541" spans="1:2" ht="16" customHeight="1" x14ac:dyDescent="0.35">
      <c r="A541" s="6">
        <v>45571.59375</v>
      </c>
      <c r="B541" s="5">
        <v>3.1433490180476961E-2</v>
      </c>
    </row>
    <row r="542" spans="1:2" ht="16" customHeight="1" x14ac:dyDescent="0.35">
      <c r="A542" s="6">
        <v>45571.604166666664</v>
      </c>
      <c r="B542" s="5">
        <v>3.1285190448256353E-2</v>
      </c>
    </row>
    <row r="543" spans="1:2" ht="16" customHeight="1" x14ac:dyDescent="0.35">
      <c r="A543" s="6">
        <v>45571.614583333336</v>
      </c>
      <c r="B543" s="5">
        <v>3.1667037037681547E-2</v>
      </c>
    </row>
    <row r="544" spans="1:2" ht="16" customHeight="1" x14ac:dyDescent="0.35">
      <c r="A544" s="6">
        <v>45571.625</v>
      </c>
      <c r="B544" s="5">
        <v>3.1601462326155419E-2</v>
      </c>
    </row>
    <row r="545" spans="1:2" ht="16" customHeight="1" x14ac:dyDescent="0.35">
      <c r="A545" s="6">
        <v>45571.635416666664</v>
      </c>
      <c r="B545" s="5">
        <v>3.1798186460733804E-2</v>
      </c>
    </row>
    <row r="546" spans="1:2" ht="16" customHeight="1" x14ac:dyDescent="0.35">
      <c r="A546" s="6">
        <v>45571.645833333336</v>
      </c>
      <c r="B546" s="5">
        <v>3.1566152866102898E-2</v>
      </c>
    </row>
    <row r="547" spans="1:2" ht="16" customHeight="1" x14ac:dyDescent="0.35">
      <c r="A547" s="6">
        <v>45571.65625</v>
      </c>
      <c r="B547" s="5">
        <v>3.1874354010275684E-2</v>
      </c>
    </row>
    <row r="548" spans="1:2" ht="16" customHeight="1" x14ac:dyDescent="0.35">
      <c r="A548" s="6">
        <v>45571.666666666664</v>
      </c>
      <c r="B548" s="5">
        <v>3.2299580793479721E-2</v>
      </c>
    </row>
    <row r="549" spans="1:2" ht="16" customHeight="1" x14ac:dyDescent="0.35">
      <c r="A549" s="6">
        <v>45571.677083333336</v>
      </c>
      <c r="B549" s="5">
        <v>3.2350022879269039E-2</v>
      </c>
    </row>
    <row r="550" spans="1:2" ht="16" customHeight="1" x14ac:dyDescent="0.35">
      <c r="A550" s="6">
        <v>45571.6875</v>
      </c>
      <c r="B550" s="5">
        <v>3.2802992809657198E-2</v>
      </c>
    </row>
    <row r="551" spans="1:2" ht="16" customHeight="1" x14ac:dyDescent="0.35">
      <c r="A551" s="6">
        <v>45571.697916666664</v>
      </c>
      <c r="B551" s="5">
        <v>3.3176768665356113E-2</v>
      </c>
    </row>
    <row r="552" spans="1:2" ht="16" customHeight="1" x14ac:dyDescent="0.35">
      <c r="A552" s="6">
        <v>45571.708333333336</v>
      </c>
      <c r="B552" s="5">
        <v>3.3561137359070771E-2</v>
      </c>
    </row>
    <row r="553" spans="1:2" ht="16" customHeight="1" x14ac:dyDescent="0.35">
      <c r="A553" s="6">
        <v>45571.71875</v>
      </c>
      <c r="B553" s="5">
        <v>3.4070098004685086E-2</v>
      </c>
    </row>
    <row r="554" spans="1:2" ht="16" customHeight="1" x14ac:dyDescent="0.35">
      <c r="A554" s="6">
        <v>45571.729166666664</v>
      </c>
      <c r="B554" s="5">
        <v>3.3643357958907383E-2</v>
      </c>
    </row>
    <row r="555" spans="1:2" ht="16" customHeight="1" x14ac:dyDescent="0.35">
      <c r="A555" s="6">
        <v>45571.739583333336</v>
      </c>
      <c r="B555" s="5">
        <v>3.3981824354553762E-2</v>
      </c>
    </row>
    <row r="556" spans="1:2" ht="16" customHeight="1" x14ac:dyDescent="0.35">
      <c r="A556" s="6">
        <v>45571.75</v>
      </c>
      <c r="B556" s="5">
        <v>3.4604279693194052E-2</v>
      </c>
    </row>
    <row r="557" spans="1:2" ht="16" customHeight="1" x14ac:dyDescent="0.35">
      <c r="A557" s="6">
        <v>45571.760416666664</v>
      </c>
      <c r="B557" s="5">
        <v>3.4789402148040896E-2</v>
      </c>
    </row>
    <row r="558" spans="1:2" ht="16" customHeight="1" x14ac:dyDescent="0.35">
      <c r="A558" s="6">
        <v>45571.770833333336</v>
      </c>
      <c r="B558" s="5">
        <v>3.5390671810649657E-2</v>
      </c>
    </row>
    <row r="559" spans="1:2" ht="16" customHeight="1" x14ac:dyDescent="0.35">
      <c r="A559" s="6">
        <v>45571.78125</v>
      </c>
      <c r="B559" s="5">
        <v>3.7287294236328358E-2</v>
      </c>
    </row>
    <row r="560" spans="1:2" ht="16" customHeight="1" x14ac:dyDescent="0.35">
      <c r="A560" s="6">
        <v>45571.791666666664</v>
      </c>
      <c r="B560" s="5">
        <v>3.8437878213182897E-2</v>
      </c>
    </row>
    <row r="561" spans="1:2" ht="16" customHeight="1" x14ac:dyDescent="0.35">
      <c r="A561" s="6">
        <v>45571.802083333336</v>
      </c>
      <c r="B561" s="5">
        <v>3.8224508190294049E-2</v>
      </c>
    </row>
    <row r="562" spans="1:2" ht="16" customHeight="1" x14ac:dyDescent="0.35">
      <c r="A562" s="6">
        <v>45571.8125</v>
      </c>
      <c r="B562" s="5">
        <v>3.9050245134665339E-2</v>
      </c>
    </row>
    <row r="563" spans="1:2" ht="16" customHeight="1" x14ac:dyDescent="0.35">
      <c r="A563" s="6">
        <v>45571.822916666664</v>
      </c>
      <c r="B563" s="5">
        <v>3.9416959098353743E-2</v>
      </c>
    </row>
    <row r="564" spans="1:2" ht="16" customHeight="1" x14ac:dyDescent="0.35">
      <c r="A564" s="6">
        <v>45571.833333333336</v>
      </c>
      <c r="B564" s="5">
        <v>3.9399304368327483E-2</v>
      </c>
    </row>
    <row r="565" spans="1:2" ht="16" customHeight="1" x14ac:dyDescent="0.35">
      <c r="A565" s="6">
        <v>45571.84375</v>
      </c>
      <c r="B565" s="5">
        <v>3.9221243805491149E-2</v>
      </c>
    </row>
    <row r="566" spans="1:2" ht="16" customHeight="1" x14ac:dyDescent="0.35">
      <c r="A566" s="6">
        <v>45571.854166666664</v>
      </c>
      <c r="B566" s="5">
        <v>3.8706230109582129E-2</v>
      </c>
    </row>
    <row r="567" spans="1:2" ht="16" customHeight="1" x14ac:dyDescent="0.35">
      <c r="A567" s="6">
        <v>45571.864583333336</v>
      </c>
      <c r="B567" s="5">
        <v>3.8157420216194254E-2</v>
      </c>
    </row>
    <row r="568" spans="1:2" ht="16" customHeight="1" x14ac:dyDescent="0.35">
      <c r="A568" s="6">
        <v>45571.875</v>
      </c>
      <c r="B568" s="5">
        <v>3.7696379552079801E-2</v>
      </c>
    </row>
    <row r="569" spans="1:2" ht="16" customHeight="1" x14ac:dyDescent="0.35">
      <c r="A569" s="6">
        <v>45571.885416666664</v>
      </c>
      <c r="B569" s="5">
        <v>3.7684777872348252E-2</v>
      </c>
    </row>
    <row r="570" spans="1:2" ht="16" customHeight="1" x14ac:dyDescent="0.35">
      <c r="A570" s="6">
        <v>45571.895833333336</v>
      </c>
      <c r="B570" s="5">
        <v>3.6579087351846208E-2</v>
      </c>
    </row>
    <row r="571" spans="1:2" ht="16" customHeight="1" x14ac:dyDescent="0.35">
      <c r="A571" s="6">
        <v>45571.90625</v>
      </c>
      <c r="B571" s="5">
        <v>3.5900136877121874E-2</v>
      </c>
    </row>
    <row r="572" spans="1:2" ht="16" customHeight="1" x14ac:dyDescent="0.35">
      <c r="A572" s="6">
        <v>45571.916666666664</v>
      </c>
      <c r="B572" s="5">
        <v>3.489129516133533E-2</v>
      </c>
    </row>
    <row r="573" spans="1:2" ht="16" customHeight="1" x14ac:dyDescent="0.35">
      <c r="A573" s="6">
        <v>45571.927083333336</v>
      </c>
      <c r="B573" s="5">
        <v>3.4517014884778534E-2</v>
      </c>
    </row>
    <row r="574" spans="1:2" ht="16" customHeight="1" x14ac:dyDescent="0.35">
      <c r="A574" s="6">
        <v>45571.9375</v>
      </c>
      <c r="B574" s="5">
        <v>3.3706410566144041E-2</v>
      </c>
    </row>
    <row r="575" spans="1:2" ht="16" customHeight="1" x14ac:dyDescent="0.35">
      <c r="A575" s="6">
        <v>45571.947916666664</v>
      </c>
      <c r="B575" s="5">
        <v>3.279693975936248E-2</v>
      </c>
    </row>
    <row r="576" spans="1:2" ht="16" customHeight="1" x14ac:dyDescent="0.35">
      <c r="A576" s="6">
        <v>45571.958333333336</v>
      </c>
      <c r="B576" s="5">
        <v>3.2208280618201024E-2</v>
      </c>
    </row>
    <row r="577" spans="1:2" ht="16" customHeight="1" x14ac:dyDescent="0.35">
      <c r="A577" s="6">
        <v>45571.96875</v>
      </c>
      <c r="B577" s="5">
        <v>3.1610037480739615E-2</v>
      </c>
    </row>
    <row r="578" spans="1:2" ht="16" customHeight="1" x14ac:dyDescent="0.35">
      <c r="A578" s="6">
        <v>45571.979166666664</v>
      </c>
      <c r="B578" s="5">
        <v>3.1207509636140787E-2</v>
      </c>
    </row>
    <row r="579" spans="1:2" ht="16" customHeight="1" x14ac:dyDescent="0.35">
      <c r="A579" s="6">
        <v>45571.989583333336</v>
      </c>
      <c r="B579" s="5">
        <v>3.0511913273105963E-2</v>
      </c>
    </row>
    <row r="580" spans="1:2" ht="16" customHeight="1" x14ac:dyDescent="0.35">
      <c r="A580" s="6">
        <v>45572</v>
      </c>
      <c r="B580" s="5">
        <v>2.9756290827981841E-2</v>
      </c>
    </row>
    <row r="581" spans="1:2" ht="16" customHeight="1" x14ac:dyDescent="0.35">
      <c r="A581" s="6">
        <v>45572.010416666664</v>
      </c>
      <c r="B581" s="5">
        <v>2.957167279399291E-2</v>
      </c>
    </row>
    <row r="582" spans="1:2" ht="16" customHeight="1" x14ac:dyDescent="0.35">
      <c r="A582" s="6">
        <v>45572.020833333336</v>
      </c>
      <c r="B582" s="5">
        <v>2.9214542826604468E-2</v>
      </c>
    </row>
    <row r="583" spans="1:2" ht="16" customHeight="1" x14ac:dyDescent="0.35">
      <c r="A583" s="6">
        <v>45572.03125</v>
      </c>
      <c r="B583" s="5">
        <v>2.8756024266779496E-2</v>
      </c>
    </row>
    <row r="584" spans="1:2" ht="16" customHeight="1" x14ac:dyDescent="0.35">
      <c r="A584" s="6">
        <v>45572.041666666664</v>
      </c>
      <c r="B584" s="5">
        <v>2.8003428346802733E-2</v>
      </c>
    </row>
    <row r="585" spans="1:2" ht="16" customHeight="1" x14ac:dyDescent="0.35">
      <c r="A585" s="6">
        <v>45572.052083333336</v>
      </c>
      <c r="B585" s="5">
        <v>2.7982242670771224E-2</v>
      </c>
    </row>
    <row r="586" spans="1:2" ht="16" customHeight="1" x14ac:dyDescent="0.35">
      <c r="A586" s="6">
        <v>45572.0625</v>
      </c>
      <c r="B586" s="5">
        <v>2.7907083962945122E-2</v>
      </c>
    </row>
    <row r="587" spans="1:2" ht="16" customHeight="1" x14ac:dyDescent="0.35">
      <c r="A587" s="6">
        <v>45572.072916666664</v>
      </c>
      <c r="B587" s="5">
        <v>2.7671015001451076E-2</v>
      </c>
    </row>
    <row r="588" spans="1:2" ht="16" customHeight="1" x14ac:dyDescent="0.35">
      <c r="A588" s="6">
        <v>45572.083333333336</v>
      </c>
      <c r="B588" s="5">
        <v>2.7288663991167972E-2</v>
      </c>
    </row>
    <row r="589" spans="1:2" ht="16" customHeight="1" x14ac:dyDescent="0.35">
      <c r="A589" s="6">
        <v>45572.09375</v>
      </c>
      <c r="B589" s="5">
        <v>2.7348185652399382E-2</v>
      </c>
    </row>
    <row r="590" spans="1:2" ht="16" customHeight="1" x14ac:dyDescent="0.35">
      <c r="A590" s="6">
        <v>45572.104166666664</v>
      </c>
      <c r="B590" s="5">
        <v>2.8088675471786704E-2</v>
      </c>
    </row>
    <row r="591" spans="1:2" ht="16" customHeight="1" x14ac:dyDescent="0.35">
      <c r="A591" s="6">
        <v>45572.114583333336</v>
      </c>
      <c r="B591" s="5">
        <v>2.7851597668576873E-2</v>
      </c>
    </row>
    <row r="592" spans="1:2" ht="16" customHeight="1" x14ac:dyDescent="0.35">
      <c r="A592" s="6">
        <v>45572.125</v>
      </c>
      <c r="B592" s="5">
        <v>2.7967614465892316E-2</v>
      </c>
    </row>
    <row r="593" spans="1:2" ht="16" customHeight="1" x14ac:dyDescent="0.35">
      <c r="A593" s="6">
        <v>45572.135416666664</v>
      </c>
      <c r="B593" s="5">
        <v>2.8055383695165744E-2</v>
      </c>
    </row>
    <row r="594" spans="1:2" ht="16" customHeight="1" x14ac:dyDescent="0.35">
      <c r="A594" s="6">
        <v>45572.145833333336</v>
      </c>
      <c r="B594" s="5">
        <v>2.8115914198112935E-2</v>
      </c>
    </row>
    <row r="595" spans="1:2" ht="16" customHeight="1" x14ac:dyDescent="0.35">
      <c r="A595" s="6">
        <v>45572.15625</v>
      </c>
      <c r="B595" s="5">
        <v>2.8070516320902541E-2</v>
      </c>
    </row>
    <row r="596" spans="1:2" ht="16" customHeight="1" x14ac:dyDescent="0.35">
      <c r="A596" s="6">
        <v>45572.166666666664</v>
      </c>
      <c r="B596" s="5">
        <v>2.7894977862355681E-2</v>
      </c>
    </row>
    <row r="597" spans="1:2" ht="16" customHeight="1" x14ac:dyDescent="0.35">
      <c r="A597" s="6">
        <v>45572.177083333336</v>
      </c>
      <c r="B597" s="5">
        <v>2.7918181221818782E-2</v>
      </c>
    </row>
    <row r="598" spans="1:2" ht="16" customHeight="1" x14ac:dyDescent="0.35">
      <c r="A598" s="6">
        <v>45572.1875</v>
      </c>
      <c r="B598" s="5">
        <v>2.7859163981445265E-2</v>
      </c>
    </row>
    <row r="599" spans="1:2" ht="16" customHeight="1" x14ac:dyDescent="0.35">
      <c r="A599" s="6">
        <v>45572.197916666664</v>
      </c>
      <c r="B599" s="5">
        <v>2.7923225430397703E-2</v>
      </c>
    </row>
    <row r="600" spans="1:2" ht="16" customHeight="1" x14ac:dyDescent="0.35">
      <c r="A600" s="6">
        <v>45572.208333333336</v>
      </c>
      <c r="B600" s="5">
        <v>2.8021083076829007E-2</v>
      </c>
    </row>
    <row r="601" spans="1:2" ht="16" customHeight="1" x14ac:dyDescent="0.35">
      <c r="A601" s="6">
        <v>45572.21875</v>
      </c>
      <c r="B601" s="5">
        <v>2.8252107829744116E-2</v>
      </c>
    </row>
    <row r="602" spans="1:2" ht="16" customHeight="1" x14ac:dyDescent="0.35">
      <c r="A602" s="6">
        <v>45572.229166666664</v>
      </c>
      <c r="B602" s="5">
        <v>2.8844802337768718E-2</v>
      </c>
    </row>
    <row r="603" spans="1:2" ht="16" customHeight="1" x14ac:dyDescent="0.35">
      <c r="A603" s="6">
        <v>45572.239583333336</v>
      </c>
      <c r="B603" s="5">
        <v>2.9077844774115406E-2</v>
      </c>
    </row>
    <row r="604" spans="1:2" ht="16" customHeight="1" x14ac:dyDescent="0.35">
      <c r="A604" s="6">
        <v>45572.25</v>
      </c>
      <c r="B604" s="5">
        <v>3.0142172784270199E-2</v>
      </c>
    </row>
    <row r="605" spans="1:2" ht="16" customHeight="1" x14ac:dyDescent="0.35">
      <c r="A605" s="6">
        <v>45572.260416666664</v>
      </c>
      <c r="B605" s="5">
        <v>3.0596151556374136E-2</v>
      </c>
    </row>
    <row r="606" spans="1:2" ht="16" customHeight="1" x14ac:dyDescent="0.35">
      <c r="A606" s="6">
        <v>45572.270833333336</v>
      </c>
      <c r="B606" s="5">
        <v>3.101280318499398E-2</v>
      </c>
    </row>
    <row r="607" spans="1:2" ht="16" customHeight="1" x14ac:dyDescent="0.35">
      <c r="A607" s="6">
        <v>45572.28125</v>
      </c>
      <c r="B607" s="5">
        <v>3.1898566211454565E-2</v>
      </c>
    </row>
    <row r="608" spans="1:2" ht="16" customHeight="1" x14ac:dyDescent="0.35">
      <c r="A608" s="6">
        <v>45572.291666666664</v>
      </c>
      <c r="B608" s="5">
        <v>3.2802488388799303E-2</v>
      </c>
    </row>
    <row r="609" spans="1:2" ht="16" customHeight="1" x14ac:dyDescent="0.35">
      <c r="A609" s="6">
        <v>45572.302083333336</v>
      </c>
      <c r="B609" s="5">
        <v>3.2938682020430474E-2</v>
      </c>
    </row>
    <row r="610" spans="1:2" ht="16" customHeight="1" x14ac:dyDescent="0.35">
      <c r="A610" s="6">
        <v>45572.3125</v>
      </c>
      <c r="B610" s="5">
        <v>3.3322041872429368E-2</v>
      </c>
    </row>
    <row r="611" spans="1:2" ht="16" customHeight="1" x14ac:dyDescent="0.35">
      <c r="A611" s="6">
        <v>45572.322916666664</v>
      </c>
      <c r="B611" s="5">
        <v>3.3542473787328733E-2</v>
      </c>
    </row>
    <row r="612" spans="1:2" ht="16" customHeight="1" x14ac:dyDescent="0.35">
      <c r="A612" s="6">
        <v>45572.333333333336</v>
      </c>
      <c r="B612" s="5">
        <v>3.3403253630550182E-2</v>
      </c>
    </row>
    <row r="613" spans="1:2" ht="16" customHeight="1" x14ac:dyDescent="0.35">
      <c r="A613" s="6">
        <v>45572.34375</v>
      </c>
      <c r="B613" s="5">
        <v>3.3329608185297774E-2</v>
      </c>
    </row>
    <row r="614" spans="1:2" ht="16" customHeight="1" x14ac:dyDescent="0.35">
      <c r="A614" s="6">
        <v>45572.354166666664</v>
      </c>
      <c r="B614" s="5">
        <v>3.3278157257792651E-2</v>
      </c>
    </row>
    <row r="615" spans="1:2" ht="16" customHeight="1" x14ac:dyDescent="0.35">
      <c r="A615" s="6">
        <v>45572.364583333336</v>
      </c>
      <c r="B615" s="5">
        <v>3.4012594026885258E-2</v>
      </c>
    </row>
    <row r="616" spans="1:2" ht="16" customHeight="1" x14ac:dyDescent="0.35">
      <c r="A616" s="6">
        <v>45572.375</v>
      </c>
      <c r="B616" s="5">
        <v>3.4402006929178865E-2</v>
      </c>
    </row>
    <row r="617" spans="1:2" ht="16" customHeight="1" x14ac:dyDescent="0.35">
      <c r="A617" s="6">
        <v>45572.385416666664</v>
      </c>
      <c r="B617" s="5">
        <v>3.4024700127474689E-2</v>
      </c>
    </row>
    <row r="618" spans="1:2" ht="16" customHeight="1" x14ac:dyDescent="0.35">
      <c r="A618" s="6">
        <v>45572.395833333336</v>
      </c>
      <c r="B618" s="5">
        <v>3.3834029043191036E-2</v>
      </c>
    </row>
    <row r="619" spans="1:2" ht="16" customHeight="1" x14ac:dyDescent="0.35">
      <c r="A619" s="6">
        <v>45572.40625</v>
      </c>
      <c r="B619" s="5">
        <v>3.3985355300559017E-2</v>
      </c>
    </row>
    <row r="620" spans="1:2" ht="16" customHeight="1" x14ac:dyDescent="0.35">
      <c r="A620" s="6">
        <v>45572.416666666664</v>
      </c>
      <c r="B620" s="5">
        <v>3.4747030795977851E-2</v>
      </c>
    </row>
    <row r="621" spans="1:2" ht="16" customHeight="1" x14ac:dyDescent="0.35">
      <c r="A621" s="6">
        <v>45572.427083333336</v>
      </c>
      <c r="B621" s="5">
        <v>3.3767445489949123E-2</v>
      </c>
    </row>
    <row r="622" spans="1:2" ht="16" customHeight="1" x14ac:dyDescent="0.35">
      <c r="A622" s="6">
        <v>45572.4375</v>
      </c>
      <c r="B622" s="5">
        <v>3.4118017986184947E-2</v>
      </c>
    </row>
    <row r="623" spans="1:2" ht="16" customHeight="1" x14ac:dyDescent="0.35">
      <c r="A623" s="6">
        <v>45572.447916666664</v>
      </c>
      <c r="B623" s="5">
        <v>3.383201135975946E-2</v>
      </c>
    </row>
    <row r="624" spans="1:2" ht="16" customHeight="1" x14ac:dyDescent="0.35">
      <c r="A624" s="6">
        <v>45572.458333333336</v>
      </c>
      <c r="B624" s="5">
        <v>3.3833020201475258E-2</v>
      </c>
    </row>
    <row r="625" spans="1:2" ht="16" customHeight="1" x14ac:dyDescent="0.35">
      <c r="A625" s="6">
        <v>45572.46875</v>
      </c>
      <c r="B625" s="5">
        <v>3.3634278383465298E-2</v>
      </c>
    </row>
    <row r="626" spans="1:2" ht="16" customHeight="1" x14ac:dyDescent="0.35">
      <c r="A626" s="6">
        <v>45572.479166666664</v>
      </c>
      <c r="B626" s="5">
        <v>3.2865036575178065E-2</v>
      </c>
    </row>
    <row r="627" spans="1:2" ht="16" customHeight="1" x14ac:dyDescent="0.35">
      <c r="A627" s="6">
        <v>45572.489583333336</v>
      </c>
      <c r="B627" s="5">
        <v>3.2098821292038192E-2</v>
      </c>
    </row>
    <row r="628" spans="1:2" ht="16" customHeight="1" x14ac:dyDescent="0.35">
      <c r="A628" s="6">
        <v>45572.5</v>
      </c>
      <c r="B628" s="5">
        <v>3.2006512275043732E-2</v>
      </c>
    </row>
    <row r="629" spans="1:2" ht="16" customHeight="1" x14ac:dyDescent="0.35">
      <c r="A629" s="6">
        <v>45572.510416666664</v>
      </c>
      <c r="B629" s="5">
        <v>3.2449898209131911E-2</v>
      </c>
    </row>
    <row r="630" spans="1:2" ht="16" customHeight="1" x14ac:dyDescent="0.35">
      <c r="A630" s="6">
        <v>45572.520833333336</v>
      </c>
      <c r="B630" s="5">
        <v>3.2194156834180018E-2</v>
      </c>
    </row>
    <row r="631" spans="1:2" ht="16" customHeight="1" x14ac:dyDescent="0.35">
      <c r="A631" s="6">
        <v>45572.53125</v>
      </c>
      <c r="B631" s="5">
        <v>3.2048883627106763E-2</v>
      </c>
    </row>
    <row r="632" spans="1:2" ht="16" customHeight="1" x14ac:dyDescent="0.35">
      <c r="A632" s="6">
        <v>45572.541666666664</v>
      </c>
      <c r="B632" s="5">
        <v>3.2236528186243049E-2</v>
      </c>
    </row>
    <row r="633" spans="1:2" ht="16" customHeight="1" x14ac:dyDescent="0.35">
      <c r="A633" s="6">
        <v>45572.552083333336</v>
      </c>
      <c r="B633" s="5">
        <v>3.1821389820196888E-2</v>
      </c>
    </row>
    <row r="634" spans="1:2" ht="16" customHeight="1" x14ac:dyDescent="0.35">
      <c r="A634" s="6">
        <v>45572.5625</v>
      </c>
      <c r="B634" s="5">
        <v>3.1853672755102071E-2</v>
      </c>
    </row>
    <row r="635" spans="1:2" ht="16" customHeight="1" x14ac:dyDescent="0.35">
      <c r="A635" s="6">
        <v>45572.572916666664</v>
      </c>
      <c r="B635" s="5">
        <v>3.160398443044489E-2</v>
      </c>
    </row>
    <row r="636" spans="1:2" ht="16" customHeight="1" x14ac:dyDescent="0.35">
      <c r="A636" s="6">
        <v>45572.583333333336</v>
      </c>
      <c r="B636" s="5">
        <v>3.1654426516234221E-2</v>
      </c>
    </row>
    <row r="637" spans="1:2" ht="16" customHeight="1" x14ac:dyDescent="0.35">
      <c r="A637" s="6">
        <v>45572.59375</v>
      </c>
      <c r="B637" s="5">
        <v>3.1626178948192196E-2</v>
      </c>
    </row>
    <row r="638" spans="1:2" ht="16" customHeight="1" x14ac:dyDescent="0.35">
      <c r="A638" s="6">
        <v>45572.604166666664</v>
      </c>
      <c r="B638" s="5">
        <v>3.1128819982309434E-2</v>
      </c>
    </row>
    <row r="639" spans="1:2" ht="16" customHeight="1" x14ac:dyDescent="0.35">
      <c r="A639" s="6">
        <v>45572.614583333336</v>
      </c>
      <c r="B639" s="5">
        <v>3.0594638293800464E-2</v>
      </c>
    </row>
    <row r="640" spans="1:2" ht="16" customHeight="1" x14ac:dyDescent="0.35">
      <c r="A640" s="6">
        <v>45572.625</v>
      </c>
      <c r="B640" s="5">
        <v>3.0873078607357544E-2</v>
      </c>
    </row>
    <row r="641" spans="1:2" ht="16" customHeight="1" x14ac:dyDescent="0.35">
      <c r="A641" s="6">
        <v>45572.635416666664</v>
      </c>
      <c r="B641" s="5">
        <v>3.0804981791541956E-2</v>
      </c>
    </row>
    <row r="642" spans="1:2" ht="16" customHeight="1" x14ac:dyDescent="0.35">
      <c r="A642" s="6">
        <v>45572.645833333336</v>
      </c>
      <c r="B642" s="5">
        <v>3.1051139170193875E-2</v>
      </c>
    </row>
    <row r="643" spans="1:2" ht="16" customHeight="1" x14ac:dyDescent="0.35">
      <c r="A643" s="6">
        <v>45572.65625</v>
      </c>
      <c r="B643" s="5">
        <v>3.1204483110993421E-2</v>
      </c>
    </row>
    <row r="644" spans="1:2" ht="16" customHeight="1" x14ac:dyDescent="0.35">
      <c r="A644" s="6">
        <v>45572.666666666664</v>
      </c>
      <c r="B644" s="5">
        <v>3.104306843646757E-2</v>
      </c>
    </row>
    <row r="645" spans="1:2" ht="16" customHeight="1" x14ac:dyDescent="0.35">
      <c r="A645" s="6">
        <v>45572.677083333336</v>
      </c>
      <c r="B645" s="5">
        <v>3.1344712109487749E-2</v>
      </c>
    </row>
    <row r="646" spans="1:2" ht="16" customHeight="1" x14ac:dyDescent="0.35">
      <c r="A646" s="6">
        <v>45572.6875</v>
      </c>
      <c r="B646" s="5">
        <v>3.1051139170193871E-2</v>
      </c>
    </row>
    <row r="647" spans="1:2" ht="16" customHeight="1" x14ac:dyDescent="0.35">
      <c r="A647" s="6">
        <v>45572.697916666664</v>
      </c>
      <c r="B647" s="5">
        <v>3.1259969405361687E-2</v>
      </c>
    </row>
    <row r="648" spans="1:2" ht="16" customHeight="1" x14ac:dyDescent="0.35">
      <c r="A648" s="6">
        <v>45572.708333333336</v>
      </c>
      <c r="B648" s="5">
        <v>3.1638789469639529E-2</v>
      </c>
    </row>
    <row r="649" spans="1:2" ht="16" customHeight="1" x14ac:dyDescent="0.35">
      <c r="A649" s="6">
        <v>45572.71875</v>
      </c>
      <c r="B649" s="5">
        <v>3.1909663470328219E-2</v>
      </c>
    </row>
    <row r="650" spans="1:2" ht="16" customHeight="1" x14ac:dyDescent="0.35">
      <c r="A650" s="6">
        <v>45572.729166666664</v>
      </c>
      <c r="B650" s="5">
        <v>3.2307147106348112E-2</v>
      </c>
    </row>
    <row r="651" spans="1:2" ht="16" customHeight="1" x14ac:dyDescent="0.35">
      <c r="A651" s="6">
        <v>45572.739583333336</v>
      </c>
      <c r="B651" s="5">
        <v>3.277474524161518E-2</v>
      </c>
    </row>
    <row r="652" spans="1:2" ht="16" customHeight="1" x14ac:dyDescent="0.35">
      <c r="A652" s="6">
        <v>45572.75</v>
      </c>
      <c r="B652" s="5">
        <v>3.336844859135555E-2</v>
      </c>
    </row>
    <row r="653" spans="1:2" ht="16" customHeight="1" x14ac:dyDescent="0.35">
      <c r="A653" s="6">
        <v>45572.760416666664</v>
      </c>
      <c r="B653" s="5">
        <v>3.3726082979601876E-2</v>
      </c>
    </row>
    <row r="654" spans="1:2" ht="16" customHeight="1" x14ac:dyDescent="0.35">
      <c r="A654" s="6">
        <v>45572.770833333336</v>
      </c>
      <c r="B654" s="5">
        <v>3.4711216915067435E-2</v>
      </c>
    </row>
    <row r="655" spans="1:2" ht="16" customHeight="1" x14ac:dyDescent="0.35">
      <c r="A655" s="6">
        <v>45572.78125</v>
      </c>
      <c r="B655" s="5">
        <v>3.6194214237273648E-2</v>
      </c>
    </row>
    <row r="656" spans="1:2" ht="16" customHeight="1" x14ac:dyDescent="0.35">
      <c r="A656" s="6">
        <v>45572.791666666664</v>
      </c>
      <c r="B656" s="5">
        <v>3.8348595721335796E-2</v>
      </c>
    </row>
    <row r="657" spans="1:2" ht="16" customHeight="1" x14ac:dyDescent="0.35">
      <c r="A657" s="6">
        <v>45572.802083333336</v>
      </c>
      <c r="B657" s="5">
        <v>3.932011029363823E-2</v>
      </c>
    </row>
    <row r="658" spans="1:2" ht="16" customHeight="1" x14ac:dyDescent="0.35">
      <c r="A658" s="6">
        <v>45572.8125</v>
      </c>
      <c r="B658" s="5">
        <v>3.9821000205526251E-2</v>
      </c>
    </row>
    <row r="659" spans="1:2" ht="16" customHeight="1" x14ac:dyDescent="0.35">
      <c r="A659" s="6">
        <v>45572.822916666664</v>
      </c>
      <c r="B659" s="5">
        <v>4.0108015673667514E-2</v>
      </c>
    </row>
    <row r="660" spans="1:2" ht="16" customHeight="1" x14ac:dyDescent="0.35">
      <c r="A660" s="6">
        <v>45572.833333333336</v>
      </c>
      <c r="B660" s="5">
        <v>4.0283554132214378E-2</v>
      </c>
    </row>
    <row r="661" spans="1:2" ht="16" customHeight="1" x14ac:dyDescent="0.35">
      <c r="A661" s="6">
        <v>45572.84375</v>
      </c>
      <c r="B661" s="5">
        <v>4.0172077122619963E-2</v>
      </c>
    </row>
    <row r="662" spans="1:2" ht="16" customHeight="1" x14ac:dyDescent="0.35">
      <c r="A662" s="6">
        <v>45572.854166666664</v>
      </c>
      <c r="B662" s="5">
        <v>3.9756434335715907E-2</v>
      </c>
    </row>
    <row r="663" spans="1:2" ht="16" customHeight="1" x14ac:dyDescent="0.35">
      <c r="A663" s="6">
        <v>45572.864583333336</v>
      </c>
      <c r="B663" s="5">
        <v>3.953045379137974E-2</v>
      </c>
    </row>
    <row r="664" spans="1:2" ht="16" customHeight="1" x14ac:dyDescent="0.35">
      <c r="A664" s="6">
        <v>45572.875</v>
      </c>
      <c r="B664" s="5">
        <v>3.8784415342555591E-2</v>
      </c>
    </row>
    <row r="665" spans="1:2" ht="16" customHeight="1" x14ac:dyDescent="0.35">
      <c r="A665" s="6">
        <v>45572.885416666664</v>
      </c>
      <c r="B665" s="5">
        <v>3.8148340640752176E-2</v>
      </c>
    </row>
    <row r="666" spans="1:2" ht="16" customHeight="1" x14ac:dyDescent="0.35">
      <c r="A666" s="6">
        <v>45572.895833333336</v>
      </c>
      <c r="B666" s="5">
        <v>3.7492089104633024E-2</v>
      </c>
    </row>
    <row r="667" spans="1:2" ht="16" customHeight="1" x14ac:dyDescent="0.35">
      <c r="A667" s="6">
        <v>45572.90625</v>
      </c>
      <c r="B667" s="5">
        <v>3.6479716442841245E-2</v>
      </c>
    </row>
    <row r="668" spans="1:2" ht="16" customHeight="1" x14ac:dyDescent="0.35">
      <c r="A668" s="6">
        <v>45572.916666666664</v>
      </c>
      <c r="B668" s="5">
        <v>3.4744004270830499E-2</v>
      </c>
    </row>
    <row r="669" spans="1:2" ht="16" customHeight="1" x14ac:dyDescent="0.35">
      <c r="A669" s="6">
        <v>45572.927083333336</v>
      </c>
      <c r="B669" s="5">
        <v>3.4008558660022101E-2</v>
      </c>
    </row>
    <row r="670" spans="1:2" ht="16" customHeight="1" x14ac:dyDescent="0.35">
      <c r="A670" s="6">
        <v>45572.9375</v>
      </c>
      <c r="B670" s="5">
        <v>3.2298067530906041E-2</v>
      </c>
    </row>
    <row r="671" spans="1:2" ht="16" customHeight="1" x14ac:dyDescent="0.35">
      <c r="A671" s="6">
        <v>45572.947916666664</v>
      </c>
      <c r="B671" s="5">
        <v>3.1218606895014437E-2</v>
      </c>
    </row>
    <row r="672" spans="1:2" ht="16" customHeight="1" x14ac:dyDescent="0.35">
      <c r="A672" s="6">
        <v>45572.958333333336</v>
      </c>
      <c r="B672" s="5">
        <v>3.0344949969143289E-2</v>
      </c>
    </row>
    <row r="673" spans="1:2" ht="16" customHeight="1" x14ac:dyDescent="0.35">
      <c r="A673" s="6">
        <v>45572.96875</v>
      </c>
      <c r="B673" s="5">
        <v>2.9667512756992639E-2</v>
      </c>
    </row>
    <row r="674" spans="1:2" ht="16" customHeight="1" x14ac:dyDescent="0.35">
      <c r="A674" s="6">
        <v>45572.979166666664</v>
      </c>
      <c r="B674" s="5">
        <v>2.9183268733415087E-2</v>
      </c>
    </row>
    <row r="675" spans="1:2" ht="16" customHeight="1" x14ac:dyDescent="0.35">
      <c r="A675" s="6">
        <v>45572.989583333336</v>
      </c>
      <c r="B675" s="5">
        <v>2.8351478738749089E-2</v>
      </c>
    </row>
    <row r="676" spans="1:2" ht="16" customHeight="1" x14ac:dyDescent="0.35">
      <c r="A676" s="6">
        <v>45573</v>
      </c>
      <c r="B676" s="5">
        <v>2.7798129057640175E-2</v>
      </c>
    </row>
    <row r="677" spans="1:2" ht="16" customHeight="1" x14ac:dyDescent="0.35">
      <c r="A677" s="6">
        <v>45573.010416666664</v>
      </c>
      <c r="B677" s="5">
        <v>2.728109767829958E-2</v>
      </c>
    </row>
    <row r="678" spans="1:2" ht="16" customHeight="1" x14ac:dyDescent="0.35">
      <c r="A678" s="6">
        <v>45573.020833333336</v>
      </c>
      <c r="B678" s="5">
        <v>2.6727747997190656E-2</v>
      </c>
    </row>
    <row r="679" spans="1:2" ht="16" customHeight="1" x14ac:dyDescent="0.35">
      <c r="A679" s="6">
        <v>45573.03125</v>
      </c>
      <c r="B679" s="5">
        <v>2.6346910249481239E-2</v>
      </c>
    </row>
    <row r="680" spans="1:2" ht="16" customHeight="1" x14ac:dyDescent="0.35">
      <c r="A680" s="6">
        <v>45573.041666666664</v>
      </c>
      <c r="B680" s="5">
        <v>2.5946400088313989E-2</v>
      </c>
    </row>
    <row r="681" spans="1:2" ht="16" customHeight="1" x14ac:dyDescent="0.35">
      <c r="A681" s="6">
        <v>45573.052083333336</v>
      </c>
      <c r="B681" s="5">
        <v>2.5583217070630836E-2</v>
      </c>
    </row>
    <row r="682" spans="1:2" ht="16" customHeight="1" x14ac:dyDescent="0.35">
      <c r="A682" s="6">
        <v>45573.0625</v>
      </c>
      <c r="B682" s="5">
        <v>2.5380439885757739E-2</v>
      </c>
    </row>
    <row r="683" spans="1:2" ht="16" customHeight="1" x14ac:dyDescent="0.35">
      <c r="A683" s="6">
        <v>45573.072916666664</v>
      </c>
      <c r="B683" s="5">
        <v>2.5228609207531873E-2</v>
      </c>
    </row>
    <row r="684" spans="1:2" ht="16" customHeight="1" x14ac:dyDescent="0.35">
      <c r="A684" s="6">
        <v>45573.083333333336</v>
      </c>
      <c r="B684" s="5">
        <v>2.5119149881369016E-2</v>
      </c>
    </row>
    <row r="685" spans="1:2" ht="16" customHeight="1" x14ac:dyDescent="0.35">
      <c r="A685" s="6">
        <v>45573.09375</v>
      </c>
      <c r="B685" s="5">
        <v>2.5021292234937736E-2</v>
      </c>
    </row>
    <row r="686" spans="1:2" ht="16" customHeight="1" x14ac:dyDescent="0.35">
      <c r="A686" s="6">
        <v>45573.104166666664</v>
      </c>
      <c r="B686" s="5">
        <v>2.4985478354027306E-2</v>
      </c>
    </row>
    <row r="687" spans="1:2" ht="16" customHeight="1" x14ac:dyDescent="0.35">
      <c r="A687" s="6">
        <v>45573.114583333336</v>
      </c>
      <c r="B687" s="5">
        <v>2.4807922212048878E-2</v>
      </c>
    </row>
    <row r="688" spans="1:2" ht="16" customHeight="1" x14ac:dyDescent="0.35">
      <c r="A688" s="6">
        <v>45573.125</v>
      </c>
      <c r="B688" s="5">
        <v>2.4919903642501184E-2</v>
      </c>
    </row>
    <row r="689" spans="1:2" ht="16" customHeight="1" x14ac:dyDescent="0.35">
      <c r="A689" s="6">
        <v>45573.135416666664</v>
      </c>
      <c r="B689" s="5">
        <v>2.4862904085559245E-2</v>
      </c>
    </row>
    <row r="690" spans="1:2" ht="16" customHeight="1" x14ac:dyDescent="0.35">
      <c r="A690" s="6">
        <v>45573.145833333336</v>
      </c>
      <c r="B690" s="5">
        <v>2.4760506651406913E-2</v>
      </c>
    </row>
    <row r="691" spans="1:2" ht="16" customHeight="1" x14ac:dyDescent="0.35">
      <c r="A691" s="6">
        <v>45573.15625</v>
      </c>
      <c r="B691" s="5">
        <v>2.5316882857663186E-2</v>
      </c>
    </row>
    <row r="692" spans="1:2" ht="16" customHeight="1" x14ac:dyDescent="0.35">
      <c r="A692" s="6">
        <v>45573.166666666664</v>
      </c>
      <c r="B692" s="5">
        <v>2.5429873129831273E-2</v>
      </c>
    </row>
    <row r="693" spans="1:2" ht="16" customHeight="1" x14ac:dyDescent="0.35">
      <c r="A693" s="6">
        <v>45573.177083333336</v>
      </c>
      <c r="B693" s="5">
        <v>2.5728490277704099E-2</v>
      </c>
    </row>
    <row r="694" spans="1:2" ht="16" customHeight="1" x14ac:dyDescent="0.35">
      <c r="A694" s="6">
        <v>45573.1875</v>
      </c>
      <c r="B694" s="5">
        <v>2.5595323171220267E-2</v>
      </c>
    </row>
    <row r="695" spans="1:2" ht="16" customHeight="1" x14ac:dyDescent="0.35">
      <c r="A695" s="6">
        <v>45573.197916666664</v>
      </c>
      <c r="B695" s="5">
        <v>2.6066452252492579E-2</v>
      </c>
    </row>
    <row r="696" spans="1:2" ht="16" customHeight="1" x14ac:dyDescent="0.35">
      <c r="A696" s="6">
        <v>45573.208333333336</v>
      </c>
      <c r="B696" s="5">
        <v>2.6037700263592669E-2</v>
      </c>
    </row>
    <row r="697" spans="1:2" ht="16" customHeight="1" x14ac:dyDescent="0.35">
      <c r="A697" s="6">
        <v>45573.21875</v>
      </c>
      <c r="B697" s="5">
        <v>2.6332282044602341E-2</v>
      </c>
    </row>
    <row r="698" spans="1:2" ht="16" customHeight="1" x14ac:dyDescent="0.35">
      <c r="A698" s="6">
        <v>45573.229166666664</v>
      </c>
      <c r="B698" s="5">
        <v>2.6917410239758539E-2</v>
      </c>
    </row>
    <row r="699" spans="1:2" ht="16" customHeight="1" x14ac:dyDescent="0.35">
      <c r="A699" s="6">
        <v>45573.239583333336</v>
      </c>
      <c r="B699" s="5">
        <v>2.7278071153152211E-2</v>
      </c>
    </row>
    <row r="700" spans="1:2" ht="16" customHeight="1" x14ac:dyDescent="0.35">
      <c r="A700" s="6">
        <v>45573.25</v>
      </c>
      <c r="B700" s="5">
        <v>2.7969127728465989E-2</v>
      </c>
    </row>
    <row r="701" spans="1:2" ht="16" customHeight="1" x14ac:dyDescent="0.35">
      <c r="A701" s="6">
        <v>45573.260416666664</v>
      </c>
      <c r="B701" s="5">
        <v>2.8778723205384684E-2</v>
      </c>
    </row>
    <row r="702" spans="1:2" ht="16" customHeight="1" x14ac:dyDescent="0.35">
      <c r="A702" s="6">
        <v>45573.270833333336</v>
      </c>
      <c r="B702" s="5">
        <v>2.9650362447824267E-2</v>
      </c>
    </row>
    <row r="703" spans="1:2" ht="16" customHeight="1" x14ac:dyDescent="0.35">
      <c r="A703" s="6">
        <v>45573.28125</v>
      </c>
      <c r="B703" s="5">
        <v>3.0145199309417562E-2</v>
      </c>
    </row>
    <row r="704" spans="1:2" ht="16" customHeight="1" x14ac:dyDescent="0.35">
      <c r="A704" s="6">
        <v>45573.291666666664</v>
      </c>
      <c r="B704" s="5">
        <v>3.0545709470584822E-2</v>
      </c>
    </row>
    <row r="705" spans="1:2" ht="16" customHeight="1" x14ac:dyDescent="0.35">
      <c r="A705" s="6">
        <v>45573.302083333336</v>
      </c>
      <c r="B705" s="5">
        <v>3.1017342972715019E-2</v>
      </c>
    </row>
    <row r="706" spans="1:2" ht="16" customHeight="1" x14ac:dyDescent="0.35">
      <c r="A706" s="6">
        <v>45573.3125</v>
      </c>
      <c r="B706" s="5">
        <v>3.119237701040399E-2</v>
      </c>
    </row>
    <row r="707" spans="1:2" ht="16" customHeight="1" x14ac:dyDescent="0.35">
      <c r="A707" s="6">
        <v>45573.322916666664</v>
      </c>
      <c r="B707" s="5">
        <v>3.1144961449762025E-2</v>
      </c>
    </row>
    <row r="708" spans="1:2" ht="16" customHeight="1" x14ac:dyDescent="0.35">
      <c r="A708" s="6">
        <v>45573.333333333336</v>
      </c>
      <c r="B708" s="5">
        <v>3.1698815551728821E-2</v>
      </c>
    </row>
    <row r="709" spans="1:2" ht="16" customHeight="1" x14ac:dyDescent="0.35">
      <c r="A709" s="6">
        <v>45573.34375</v>
      </c>
      <c r="B709" s="5">
        <v>3.2201723147048424E-2</v>
      </c>
    </row>
    <row r="710" spans="1:2" ht="16" customHeight="1" x14ac:dyDescent="0.35">
      <c r="A710" s="6">
        <v>45573.354166666664</v>
      </c>
      <c r="B710" s="5">
        <v>3.2367677609295306E-2</v>
      </c>
    </row>
    <row r="711" spans="1:2" ht="16" customHeight="1" x14ac:dyDescent="0.35">
      <c r="A711" s="6">
        <v>45573.364583333336</v>
      </c>
      <c r="B711" s="5">
        <v>3.2420641799374095E-2</v>
      </c>
    </row>
    <row r="712" spans="1:2" ht="16" customHeight="1" x14ac:dyDescent="0.35">
      <c r="A712" s="6">
        <v>45573.375</v>
      </c>
      <c r="B712" s="5">
        <v>3.2758603774162585E-2</v>
      </c>
    </row>
    <row r="713" spans="1:2" ht="16" customHeight="1" x14ac:dyDescent="0.35">
      <c r="A713" s="6">
        <v>45573.385416666664</v>
      </c>
      <c r="B713" s="5">
        <v>3.296390306332514E-2</v>
      </c>
    </row>
    <row r="714" spans="1:2" ht="16" customHeight="1" x14ac:dyDescent="0.35">
      <c r="A714" s="6">
        <v>45573.395833333336</v>
      </c>
      <c r="B714" s="5">
        <v>3.2959363275604107E-2</v>
      </c>
    </row>
    <row r="715" spans="1:2" ht="16" customHeight="1" x14ac:dyDescent="0.35">
      <c r="A715" s="6">
        <v>45573.40625</v>
      </c>
      <c r="B715" s="5">
        <v>3.2859992366599131E-2</v>
      </c>
    </row>
    <row r="716" spans="1:2" ht="16" customHeight="1" x14ac:dyDescent="0.35">
      <c r="A716" s="6">
        <v>45573.416666666664</v>
      </c>
      <c r="B716" s="5">
        <v>3.2945239491583088E-2</v>
      </c>
    </row>
    <row r="717" spans="1:2" ht="16" customHeight="1" x14ac:dyDescent="0.35">
      <c r="A717" s="6">
        <v>45573.427083333336</v>
      </c>
      <c r="B717" s="5">
        <v>3.2722789893252155E-2</v>
      </c>
    </row>
    <row r="718" spans="1:2" ht="16" customHeight="1" x14ac:dyDescent="0.35">
      <c r="A718" s="6">
        <v>45573.4375</v>
      </c>
      <c r="B718" s="5">
        <v>3.239642959819522E-2</v>
      </c>
    </row>
    <row r="719" spans="1:2" ht="16" customHeight="1" x14ac:dyDescent="0.35">
      <c r="A719" s="6">
        <v>45573.447916666664</v>
      </c>
      <c r="B719" s="5">
        <v>3.2139174960669641E-2</v>
      </c>
    </row>
    <row r="720" spans="1:2" ht="16" customHeight="1" x14ac:dyDescent="0.35">
      <c r="A720" s="6">
        <v>45573.458333333336</v>
      </c>
      <c r="B720" s="5">
        <v>3.2293527743184981E-2</v>
      </c>
    </row>
    <row r="721" spans="1:2" ht="16" customHeight="1" x14ac:dyDescent="0.35">
      <c r="A721" s="6">
        <v>45573.46875</v>
      </c>
      <c r="B721" s="5">
        <v>3.2360615717284803E-2</v>
      </c>
    </row>
    <row r="722" spans="1:2" ht="16" customHeight="1" x14ac:dyDescent="0.35">
      <c r="A722" s="6">
        <v>45573.479166666664</v>
      </c>
      <c r="B722" s="5">
        <v>3.1846106442233665E-2</v>
      </c>
    </row>
    <row r="723" spans="1:2" ht="16" customHeight="1" x14ac:dyDescent="0.35">
      <c r="A723" s="6">
        <v>45573.489583333336</v>
      </c>
      <c r="B723" s="5">
        <v>3.1361862418656128E-2</v>
      </c>
    </row>
    <row r="724" spans="1:2" ht="16" customHeight="1" x14ac:dyDescent="0.35">
      <c r="A724" s="6">
        <v>45573.5</v>
      </c>
      <c r="B724" s="5">
        <v>3.1148996816625169E-2</v>
      </c>
    </row>
    <row r="725" spans="1:2" ht="16" customHeight="1" x14ac:dyDescent="0.35">
      <c r="A725" s="6">
        <v>45573.510416666664</v>
      </c>
      <c r="B725" s="5">
        <v>3.1303349599140509E-2</v>
      </c>
    </row>
    <row r="726" spans="1:2" ht="16" customHeight="1" x14ac:dyDescent="0.35">
      <c r="A726" s="6">
        <v>45573.520833333336</v>
      </c>
      <c r="B726" s="5">
        <v>3.1211545003003931E-2</v>
      </c>
    </row>
    <row r="727" spans="1:2" ht="16" customHeight="1" x14ac:dyDescent="0.35">
      <c r="A727" s="6">
        <v>45573.53125</v>
      </c>
      <c r="B727" s="5">
        <v>3.151671962202935E-2</v>
      </c>
    </row>
    <row r="728" spans="1:2" ht="16" customHeight="1" x14ac:dyDescent="0.35">
      <c r="A728" s="6">
        <v>45573.541666666664</v>
      </c>
      <c r="B728" s="5">
        <v>3.079085800752094E-2</v>
      </c>
    </row>
    <row r="729" spans="1:2" ht="16" customHeight="1" x14ac:dyDescent="0.35">
      <c r="A729" s="6">
        <v>45573.552083333336</v>
      </c>
      <c r="B729" s="5">
        <v>3.0354029544585374E-2</v>
      </c>
    </row>
    <row r="730" spans="1:2" ht="16" customHeight="1" x14ac:dyDescent="0.35">
      <c r="A730" s="6">
        <v>45573.5625</v>
      </c>
      <c r="B730" s="5">
        <v>3.0267269157027727E-2</v>
      </c>
    </row>
    <row r="731" spans="1:2" ht="16" customHeight="1" x14ac:dyDescent="0.35">
      <c r="A731" s="6">
        <v>45573.572916666664</v>
      </c>
      <c r="B731" s="5">
        <v>2.9985297897465391E-2</v>
      </c>
    </row>
    <row r="732" spans="1:2" ht="16" customHeight="1" x14ac:dyDescent="0.35">
      <c r="A732" s="6">
        <v>45573.583333333336</v>
      </c>
      <c r="B732" s="5">
        <v>2.9976218322023324E-2</v>
      </c>
    </row>
    <row r="733" spans="1:2" ht="16" customHeight="1" x14ac:dyDescent="0.35">
      <c r="A733" s="6">
        <v>45573.59375</v>
      </c>
      <c r="B733" s="5">
        <v>2.9954023804275996E-2</v>
      </c>
    </row>
    <row r="734" spans="1:2" ht="16" customHeight="1" x14ac:dyDescent="0.35">
      <c r="A734" s="6">
        <v>45573.604166666664</v>
      </c>
      <c r="B734" s="5">
        <v>2.9800679863476457E-2</v>
      </c>
    </row>
    <row r="735" spans="1:2" ht="16" customHeight="1" x14ac:dyDescent="0.35">
      <c r="A735" s="6">
        <v>45573.614583333336</v>
      </c>
      <c r="B735" s="5">
        <v>2.9902572876770894E-2</v>
      </c>
    </row>
    <row r="736" spans="1:2" ht="16" customHeight="1" x14ac:dyDescent="0.35">
      <c r="A736" s="6">
        <v>45573.625</v>
      </c>
      <c r="B736" s="5">
        <v>2.981480364749747E-2</v>
      </c>
    </row>
    <row r="737" spans="1:2" ht="16" customHeight="1" x14ac:dyDescent="0.35">
      <c r="A737" s="6">
        <v>45573.635416666664</v>
      </c>
      <c r="B737" s="5">
        <v>2.9753768723692384E-2</v>
      </c>
    </row>
    <row r="738" spans="1:2" ht="16" customHeight="1" x14ac:dyDescent="0.35">
      <c r="A738" s="6">
        <v>45573.645833333336</v>
      </c>
      <c r="B738" s="5">
        <v>3.0247596743569895E-2</v>
      </c>
    </row>
    <row r="739" spans="1:2" ht="16" customHeight="1" x14ac:dyDescent="0.35">
      <c r="A739" s="6">
        <v>45573.65625</v>
      </c>
      <c r="B739" s="5">
        <v>3.0565886304900543E-2</v>
      </c>
    </row>
    <row r="740" spans="1:2" ht="16" customHeight="1" x14ac:dyDescent="0.35">
      <c r="A740" s="6">
        <v>45573.666666666664</v>
      </c>
      <c r="B740" s="5">
        <v>3.061531954897408E-2</v>
      </c>
    </row>
    <row r="741" spans="1:2" ht="16" customHeight="1" x14ac:dyDescent="0.35">
      <c r="A741" s="6">
        <v>45573.677083333336</v>
      </c>
      <c r="B741" s="5">
        <v>3.1172704596946144E-2</v>
      </c>
    </row>
    <row r="742" spans="1:2" ht="16" customHeight="1" x14ac:dyDescent="0.35">
      <c r="A742" s="6">
        <v>45573.6875</v>
      </c>
      <c r="B742" s="5">
        <v>3.1348243055492997E-2</v>
      </c>
    </row>
    <row r="743" spans="1:2" ht="16" customHeight="1" x14ac:dyDescent="0.35">
      <c r="A743" s="6">
        <v>45573.697916666664</v>
      </c>
      <c r="B743" s="5">
        <v>3.1449127227071667E-2</v>
      </c>
    </row>
    <row r="744" spans="1:2" ht="16" customHeight="1" x14ac:dyDescent="0.35">
      <c r="A744" s="6">
        <v>45573.708333333336</v>
      </c>
      <c r="B744" s="5">
        <v>3.168519618856571E-2</v>
      </c>
    </row>
    <row r="745" spans="1:2" ht="16" customHeight="1" x14ac:dyDescent="0.35">
      <c r="A745" s="6">
        <v>45573.71875</v>
      </c>
      <c r="B745" s="5">
        <v>3.1950521559817577E-2</v>
      </c>
    </row>
    <row r="746" spans="1:2" ht="16" customHeight="1" x14ac:dyDescent="0.35">
      <c r="A746" s="6">
        <v>45573.729166666664</v>
      </c>
      <c r="B746" s="5">
        <v>3.2358598033853228E-2</v>
      </c>
    </row>
    <row r="747" spans="1:2" ht="16" customHeight="1" x14ac:dyDescent="0.35">
      <c r="A747" s="6">
        <v>45573.739583333336</v>
      </c>
      <c r="B747" s="5">
        <v>3.2596180257920951E-2</v>
      </c>
    </row>
    <row r="748" spans="1:2" ht="16" customHeight="1" x14ac:dyDescent="0.35">
      <c r="A748" s="6">
        <v>45573.75</v>
      </c>
      <c r="B748" s="5">
        <v>3.3079919860640607E-2</v>
      </c>
    </row>
    <row r="749" spans="1:2" ht="16" customHeight="1" x14ac:dyDescent="0.35">
      <c r="A749" s="6">
        <v>45573.760416666664</v>
      </c>
      <c r="B749" s="5">
        <v>3.3806790316864802E-2</v>
      </c>
    </row>
    <row r="750" spans="1:2" ht="16" customHeight="1" x14ac:dyDescent="0.35">
      <c r="A750" s="6">
        <v>45573.770833333336</v>
      </c>
      <c r="B750" s="5">
        <v>3.492458693795629E-2</v>
      </c>
    </row>
    <row r="751" spans="1:2" ht="16" customHeight="1" x14ac:dyDescent="0.35">
      <c r="A751" s="6">
        <v>45573.78125</v>
      </c>
      <c r="B751" s="5">
        <v>3.6806581158756076E-2</v>
      </c>
    </row>
    <row r="752" spans="1:2" ht="16" customHeight="1" x14ac:dyDescent="0.35">
      <c r="A752" s="6">
        <v>45573.791666666664</v>
      </c>
      <c r="B752" s="5">
        <v>3.8705221267866338E-2</v>
      </c>
    </row>
    <row r="753" spans="1:2" ht="16" customHeight="1" x14ac:dyDescent="0.35">
      <c r="A753" s="6">
        <v>45573.802083333336</v>
      </c>
      <c r="B753" s="5">
        <v>3.9907760593083895E-2</v>
      </c>
    </row>
    <row r="754" spans="1:2" ht="16" customHeight="1" x14ac:dyDescent="0.35">
      <c r="A754" s="6">
        <v>45573.8125</v>
      </c>
      <c r="B754" s="5">
        <v>4.0677506822229016E-2</v>
      </c>
    </row>
    <row r="755" spans="1:2" ht="16" customHeight="1" x14ac:dyDescent="0.35">
      <c r="A755" s="6">
        <v>45573.822916666664</v>
      </c>
      <c r="B755" s="5">
        <v>4.0751656688339334E-2</v>
      </c>
    </row>
    <row r="756" spans="1:2" ht="16" customHeight="1" x14ac:dyDescent="0.35">
      <c r="A756" s="6">
        <v>45573.833333333336</v>
      </c>
      <c r="B756" s="5">
        <v>4.011255546138856E-2</v>
      </c>
    </row>
    <row r="757" spans="1:2" ht="16" customHeight="1" x14ac:dyDescent="0.35">
      <c r="A757" s="6">
        <v>45573.84375</v>
      </c>
      <c r="B757" s="5">
        <v>4.0311297279398514E-2</v>
      </c>
    </row>
    <row r="758" spans="1:2" ht="16" customHeight="1" x14ac:dyDescent="0.35">
      <c r="A758" s="6">
        <v>45573.854166666664</v>
      </c>
      <c r="B758" s="5">
        <v>4.0456066065613881E-2</v>
      </c>
    </row>
    <row r="759" spans="1:2" ht="16" customHeight="1" x14ac:dyDescent="0.35">
      <c r="A759" s="6">
        <v>45573.864583333336</v>
      </c>
      <c r="B759" s="5">
        <v>3.9935503740268025E-2</v>
      </c>
    </row>
    <row r="760" spans="1:2" ht="16" customHeight="1" x14ac:dyDescent="0.35">
      <c r="A760" s="6">
        <v>45573.875</v>
      </c>
      <c r="B760" s="5">
        <v>3.8970042218260302E-2</v>
      </c>
    </row>
    <row r="761" spans="1:2" ht="16" customHeight="1" x14ac:dyDescent="0.35">
      <c r="A761" s="6">
        <v>45573.885416666664</v>
      </c>
      <c r="B761" s="5">
        <v>3.9028050616918032E-2</v>
      </c>
    </row>
    <row r="762" spans="1:2" ht="16" customHeight="1" x14ac:dyDescent="0.35">
      <c r="A762" s="6">
        <v>45573.895833333336</v>
      </c>
      <c r="B762" s="5">
        <v>3.822249050686248E-2</v>
      </c>
    </row>
    <row r="763" spans="1:2" ht="16" customHeight="1" x14ac:dyDescent="0.35">
      <c r="A763" s="6">
        <v>45573.90625</v>
      </c>
      <c r="B763" s="5">
        <v>3.7795246040226882E-2</v>
      </c>
    </row>
    <row r="764" spans="1:2" ht="16" customHeight="1" x14ac:dyDescent="0.35">
      <c r="A764" s="6">
        <v>45573.916666666664</v>
      </c>
      <c r="B764" s="5">
        <v>3.5957640854921702E-2</v>
      </c>
    </row>
    <row r="765" spans="1:2" ht="16" customHeight="1" x14ac:dyDescent="0.35">
      <c r="A765" s="6">
        <v>45573.927083333336</v>
      </c>
      <c r="B765" s="5">
        <v>3.5197983042934436E-2</v>
      </c>
    </row>
    <row r="766" spans="1:2" ht="16" customHeight="1" x14ac:dyDescent="0.35">
      <c r="A766" s="6">
        <v>45573.9375</v>
      </c>
      <c r="B766" s="5">
        <v>3.5082975087334767E-2</v>
      </c>
    </row>
    <row r="767" spans="1:2" ht="16" customHeight="1" x14ac:dyDescent="0.35">
      <c r="A767" s="6">
        <v>45573.947916666664</v>
      </c>
      <c r="B767" s="5">
        <v>3.433744105936852E-2</v>
      </c>
    </row>
    <row r="768" spans="1:2" ht="16" customHeight="1" x14ac:dyDescent="0.35">
      <c r="A768" s="6">
        <v>45573.958333333336</v>
      </c>
      <c r="B768" s="5">
        <v>3.3062769551472228E-2</v>
      </c>
    </row>
    <row r="769" spans="1:2" ht="16" customHeight="1" x14ac:dyDescent="0.35">
      <c r="A769" s="6">
        <v>45573.96875</v>
      </c>
      <c r="B769" s="5">
        <v>3.1449631647929549E-2</v>
      </c>
    </row>
    <row r="770" spans="1:2" ht="16" customHeight="1" x14ac:dyDescent="0.35">
      <c r="A770" s="6">
        <v>45573.979166666664</v>
      </c>
      <c r="B770" s="5">
        <v>3.1267031297372197E-2</v>
      </c>
    </row>
    <row r="771" spans="1:2" ht="16" customHeight="1" x14ac:dyDescent="0.35">
      <c r="A771" s="6">
        <v>45573.989583333336</v>
      </c>
      <c r="B771" s="5">
        <v>3.0370171012037969E-2</v>
      </c>
    </row>
    <row r="772" spans="1:2" ht="16" customHeight="1" x14ac:dyDescent="0.35">
      <c r="A772" s="6">
        <v>45574</v>
      </c>
      <c r="B772" s="5">
        <v>3.0123509212528144E-2</v>
      </c>
    </row>
    <row r="773" spans="1:2" ht="16" customHeight="1" x14ac:dyDescent="0.35">
      <c r="A773" s="6">
        <v>45574.010416666664</v>
      </c>
      <c r="B773" s="5">
        <v>2.9967643167439124E-2</v>
      </c>
    </row>
    <row r="774" spans="1:2" ht="16" customHeight="1" x14ac:dyDescent="0.35">
      <c r="A774" s="6">
        <v>45574.020833333336</v>
      </c>
      <c r="B774" s="5">
        <v>2.9126773597331051E-2</v>
      </c>
    </row>
    <row r="775" spans="1:2" ht="16" customHeight="1" x14ac:dyDescent="0.35">
      <c r="A775" s="6">
        <v>45574.03125</v>
      </c>
      <c r="B775" s="5">
        <v>2.853761003531172E-2</v>
      </c>
    </row>
    <row r="776" spans="1:2" ht="16" customHeight="1" x14ac:dyDescent="0.35">
      <c r="A776" s="6">
        <v>45574.041666666664</v>
      </c>
      <c r="B776" s="5">
        <v>2.836207157676485E-2</v>
      </c>
    </row>
    <row r="777" spans="1:2" ht="16" customHeight="1" x14ac:dyDescent="0.35">
      <c r="A777" s="6">
        <v>45574.052083333336</v>
      </c>
      <c r="B777" s="5">
        <v>2.809977273066035E-2</v>
      </c>
    </row>
    <row r="778" spans="1:2" ht="16" customHeight="1" x14ac:dyDescent="0.35">
      <c r="A778" s="6">
        <v>45574.0625</v>
      </c>
      <c r="B778" s="5">
        <v>2.7717421720377257E-2</v>
      </c>
    </row>
    <row r="779" spans="1:2" ht="16" customHeight="1" x14ac:dyDescent="0.35">
      <c r="A779" s="6">
        <v>45574.072916666664</v>
      </c>
      <c r="B779" s="5">
        <v>2.7590812085046039E-2</v>
      </c>
    </row>
    <row r="780" spans="1:2" ht="16" customHeight="1" x14ac:dyDescent="0.35">
      <c r="A780" s="6">
        <v>45574.083333333336</v>
      </c>
      <c r="B780" s="5">
        <v>2.7530786002956751E-2</v>
      </c>
    </row>
    <row r="781" spans="1:2" ht="16" customHeight="1" x14ac:dyDescent="0.35">
      <c r="A781" s="6">
        <v>45574.09375</v>
      </c>
      <c r="B781" s="5">
        <v>2.7317920400925792E-2</v>
      </c>
    </row>
    <row r="782" spans="1:2" ht="16" customHeight="1" x14ac:dyDescent="0.35">
      <c r="A782" s="6">
        <v>45574.104166666664</v>
      </c>
      <c r="B782" s="5">
        <v>2.7253858951973339E-2</v>
      </c>
    </row>
    <row r="783" spans="1:2" ht="16" customHeight="1" x14ac:dyDescent="0.35">
      <c r="A783" s="6">
        <v>45574.114583333336</v>
      </c>
      <c r="B783" s="5">
        <v>2.7359787332130923E-2</v>
      </c>
    </row>
    <row r="784" spans="1:2" ht="16" customHeight="1" x14ac:dyDescent="0.35">
      <c r="A784" s="6">
        <v>45574.125</v>
      </c>
      <c r="B784" s="5">
        <v>2.7118674162057949E-2</v>
      </c>
    </row>
    <row r="785" spans="1:2" ht="16" customHeight="1" x14ac:dyDescent="0.35">
      <c r="A785" s="6">
        <v>45574.135416666664</v>
      </c>
      <c r="B785" s="5">
        <v>2.7209974337336632E-2</v>
      </c>
    </row>
    <row r="786" spans="1:2" ht="16" customHeight="1" x14ac:dyDescent="0.35">
      <c r="A786" s="6">
        <v>45574.145833333336</v>
      </c>
      <c r="B786" s="5">
        <v>2.6729765680622235E-2</v>
      </c>
    </row>
    <row r="787" spans="1:2" ht="16" customHeight="1" x14ac:dyDescent="0.35">
      <c r="A787" s="6">
        <v>45574.15625</v>
      </c>
      <c r="B787" s="5">
        <v>2.67469159897906E-2</v>
      </c>
    </row>
    <row r="788" spans="1:2" ht="16" customHeight="1" x14ac:dyDescent="0.35">
      <c r="A788" s="6">
        <v>45574.166666666664</v>
      </c>
      <c r="B788" s="5">
        <v>2.6898746668016484E-2</v>
      </c>
    </row>
    <row r="789" spans="1:2" ht="16" customHeight="1" x14ac:dyDescent="0.35">
      <c r="A789" s="6">
        <v>45574.177083333336</v>
      </c>
      <c r="B789" s="5">
        <v>2.6978445163563618E-2</v>
      </c>
    </row>
    <row r="790" spans="1:2" ht="16" customHeight="1" x14ac:dyDescent="0.35">
      <c r="A790" s="6">
        <v>45574.1875</v>
      </c>
      <c r="B790" s="5">
        <v>2.7175169298141996E-2</v>
      </c>
    </row>
    <row r="791" spans="1:2" ht="16" customHeight="1" x14ac:dyDescent="0.35">
      <c r="A791" s="6">
        <v>45574.197916666664</v>
      </c>
      <c r="B791" s="5">
        <v>2.7331035343231013E-2</v>
      </c>
    </row>
    <row r="792" spans="1:2" ht="16" customHeight="1" x14ac:dyDescent="0.35">
      <c r="A792" s="6">
        <v>45574.208333333336</v>
      </c>
      <c r="B792" s="5">
        <v>2.7394087950467664E-2</v>
      </c>
    </row>
    <row r="793" spans="1:2" ht="16" customHeight="1" x14ac:dyDescent="0.35">
      <c r="A793" s="6">
        <v>45574.21875</v>
      </c>
      <c r="B793" s="5">
        <v>2.7928269638976634E-2</v>
      </c>
    </row>
    <row r="794" spans="1:2" ht="16" customHeight="1" x14ac:dyDescent="0.35">
      <c r="A794" s="6">
        <v>45574.229166666664</v>
      </c>
      <c r="B794" s="5">
        <v>2.8358036209901707E-2</v>
      </c>
    </row>
    <row r="795" spans="1:2" ht="16" customHeight="1" x14ac:dyDescent="0.35">
      <c r="A795" s="6">
        <v>45574.239583333336</v>
      </c>
      <c r="B795" s="5">
        <v>2.9033455738620789E-2</v>
      </c>
    </row>
    <row r="796" spans="1:2" ht="16" customHeight="1" x14ac:dyDescent="0.35">
      <c r="A796" s="6">
        <v>45574.25</v>
      </c>
      <c r="B796" s="5">
        <v>3.019866792035425E-2</v>
      </c>
    </row>
    <row r="797" spans="1:2" ht="16" customHeight="1" x14ac:dyDescent="0.35">
      <c r="A797" s="6">
        <v>45574.260416666664</v>
      </c>
      <c r="B797" s="5">
        <v>3.0848361985320785E-2</v>
      </c>
    </row>
    <row r="798" spans="1:2" ht="16" customHeight="1" x14ac:dyDescent="0.35">
      <c r="A798" s="6">
        <v>45574.270833333336</v>
      </c>
      <c r="B798" s="5">
        <v>3.1521259409750403E-2</v>
      </c>
    </row>
    <row r="799" spans="1:2" ht="16" customHeight="1" x14ac:dyDescent="0.35">
      <c r="A799" s="6">
        <v>45574.28125</v>
      </c>
      <c r="B799" s="5">
        <v>3.2285457009458687E-2</v>
      </c>
    </row>
    <row r="800" spans="1:2" ht="16" customHeight="1" x14ac:dyDescent="0.35">
      <c r="A800" s="6">
        <v>45574.291666666664</v>
      </c>
      <c r="B800" s="5">
        <v>3.2445862842268768E-2</v>
      </c>
    </row>
    <row r="801" spans="1:2" ht="16" customHeight="1" x14ac:dyDescent="0.35">
      <c r="A801" s="6">
        <v>45574.302083333336</v>
      </c>
      <c r="B801" s="5">
        <v>3.2746497673573148E-2</v>
      </c>
    </row>
    <row r="802" spans="1:2" ht="16" customHeight="1" x14ac:dyDescent="0.35">
      <c r="A802" s="6">
        <v>45574.3125</v>
      </c>
      <c r="B802" s="5">
        <v>3.2937168757856808E-2</v>
      </c>
    </row>
    <row r="803" spans="1:2" ht="16" customHeight="1" x14ac:dyDescent="0.35">
      <c r="A803" s="6">
        <v>45574.322916666664</v>
      </c>
      <c r="B803" s="5">
        <v>3.3309431350982036E-2</v>
      </c>
    </row>
    <row r="804" spans="1:2" ht="16" customHeight="1" x14ac:dyDescent="0.35">
      <c r="A804" s="6">
        <v>45574.333333333336</v>
      </c>
      <c r="B804" s="5">
        <v>3.272329431411005E-2</v>
      </c>
    </row>
    <row r="805" spans="1:2" ht="16" customHeight="1" x14ac:dyDescent="0.35">
      <c r="A805" s="6">
        <v>45574.34375</v>
      </c>
      <c r="B805" s="5">
        <v>3.3302369458971533E-2</v>
      </c>
    </row>
    <row r="806" spans="1:2" ht="16" customHeight="1" x14ac:dyDescent="0.35">
      <c r="A806" s="6">
        <v>45574.354166666664</v>
      </c>
      <c r="B806" s="5">
        <v>3.4049921170369361E-2</v>
      </c>
    </row>
    <row r="807" spans="1:2" ht="16" customHeight="1" x14ac:dyDescent="0.35">
      <c r="A807" s="6">
        <v>45574.364583333336</v>
      </c>
      <c r="B807" s="5">
        <v>3.407514221326402E-2</v>
      </c>
    </row>
    <row r="808" spans="1:2" ht="16" customHeight="1" x14ac:dyDescent="0.35">
      <c r="A808" s="6">
        <v>45574.375</v>
      </c>
      <c r="B808" s="5">
        <v>3.4551315503115271E-2</v>
      </c>
    </row>
    <row r="809" spans="1:2" ht="16" customHeight="1" x14ac:dyDescent="0.35">
      <c r="A809" s="6">
        <v>45574.385416666664</v>
      </c>
      <c r="B809" s="5">
        <v>3.3378032587655516E-2</v>
      </c>
    </row>
    <row r="810" spans="1:2" ht="16" customHeight="1" x14ac:dyDescent="0.35">
      <c r="A810" s="6">
        <v>45574.395833333336</v>
      </c>
      <c r="B810" s="5">
        <v>3.3722047612738719E-2</v>
      </c>
    </row>
    <row r="811" spans="1:2" ht="16" customHeight="1" x14ac:dyDescent="0.35">
      <c r="A811" s="6">
        <v>45574.40625</v>
      </c>
      <c r="B811" s="5">
        <v>3.3753826126786006E-2</v>
      </c>
    </row>
    <row r="812" spans="1:2" ht="16" customHeight="1" x14ac:dyDescent="0.35">
      <c r="A812" s="6">
        <v>45574.416666666664</v>
      </c>
      <c r="B812" s="5">
        <v>3.3839073251769977E-2</v>
      </c>
    </row>
    <row r="813" spans="1:2" ht="16" customHeight="1" x14ac:dyDescent="0.35">
      <c r="A813" s="6">
        <v>45574.427083333336</v>
      </c>
      <c r="B813" s="5">
        <v>3.3965682887101181E-2</v>
      </c>
    </row>
    <row r="814" spans="1:2" ht="16" customHeight="1" x14ac:dyDescent="0.35">
      <c r="A814" s="6">
        <v>45574.4375</v>
      </c>
      <c r="B814" s="5">
        <v>3.3684720469254623E-2</v>
      </c>
    </row>
    <row r="815" spans="1:2" ht="16" customHeight="1" x14ac:dyDescent="0.35">
      <c r="A815" s="6">
        <v>45574.447916666664</v>
      </c>
      <c r="B815" s="5">
        <v>3.3776525065391201E-2</v>
      </c>
    </row>
    <row r="816" spans="1:2" ht="16" customHeight="1" x14ac:dyDescent="0.35">
      <c r="A816" s="6">
        <v>45574.458333333336</v>
      </c>
      <c r="B816" s="5">
        <v>3.3477907917518389E-2</v>
      </c>
    </row>
    <row r="817" spans="1:2" ht="16" customHeight="1" x14ac:dyDescent="0.35">
      <c r="A817" s="6">
        <v>45574.46875</v>
      </c>
      <c r="B817" s="5">
        <v>3.3527845582449825E-2</v>
      </c>
    </row>
    <row r="818" spans="1:2" ht="16" customHeight="1" x14ac:dyDescent="0.35">
      <c r="A818" s="6">
        <v>45574.479166666664</v>
      </c>
      <c r="B818" s="5">
        <v>3.2989124106219805E-2</v>
      </c>
    </row>
    <row r="819" spans="1:2" ht="16" customHeight="1" x14ac:dyDescent="0.35">
      <c r="A819" s="6">
        <v>45574.489583333336</v>
      </c>
      <c r="B819" s="5">
        <v>3.2596180257920958E-2</v>
      </c>
    </row>
    <row r="820" spans="1:2" ht="16" customHeight="1" x14ac:dyDescent="0.35">
      <c r="A820" s="6">
        <v>45574.5</v>
      </c>
      <c r="B820" s="5">
        <v>3.288117804263066E-2</v>
      </c>
    </row>
    <row r="821" spans="1:2" ht="16" customHeight="1" x14ac:dyDescent="0.35">
      <c r="A821" s="6">
        <v>45574.510416666664</v>
      </c>
      <c r="B821" s="5">
        <v>3.2453429155137173E-2</v>
      </c>
    </row>
    <row r="822" spans="1:2" ht="16" customHeight="1" x14ac:dyDescent="0.35">
      <c r="A822" s="6">
        <v>45574.520833333336</v>
      </c>
      <c r="B822" s="5">
        <v>3.2688489274915425E-2</v>
      </c>
    </row>
    <row r="823" spans="1:2" ht="16" customHeight="1" x14ac:dyDescent="0.35">
      <c r="A823" s="6">
        <v>45574.53125</v>
      </c>
      <c r="B823" s="5">
        <v>3.2306138264632321E-2</v>
      </c>
    </row>
    <row r="824" spans="1:2" ht="16" customHeight="1" x14ac:dyDescent="0.35">
      <c r="A824" s="6">
        <v>45574.541666666664</v>
      </c>
      <c r="B824" s="5">
        <v>3.2006512275043725E-2</v>
      </c>
    </row>
    <row r="825" spans="1:2" ht="16" customHeight="1" x14ac:dyDescent="0.35">
      <c r="A825" s="6">
        <v>45574.552083333336</v>
      </c>
      <c r="B825" s="5">
        <v>3.2126564439222315E-2</v>
      </c>
    </row>
    <row r="826" spans="1:2" ht="16" customHeight="1" x14ac:dyDescent="0.35">
      <c r="A826" s="6">
        <v>45574.5625</v>
      </c>
      <c r="B826" s="5">
        <v>3.1448622806213772E-2</v>
      </c>
    </row>
    <row r="827" spans="1:2" ht="16" customHeight="1" x14ac:dyDescent="0.35">
      <c r="A827" s="6">
        <v>45574.572916666664</v>
      </c>
      <c r="B827" s="5">
        <v>3.1143952608046234E-2</v>
      </c>
    </row>
    <row r="828" spans="1:2" ht="16" customHeight="1" x14ac:dyDescent="0.35">
      <c r="A828" s="6">
        <v>45574.583333333336</v>
      </c>
      <c r="B828" s="5">
        <v>3.1519241726318828E-2</v>
      </c>
    </row>
    <row r="829" spans="1:2" ht="16" customHeight="1" x14ac:dyDescent="0.35">
      <c r="A829" s="6">
        <v>45574.59375</v>
      </c>
      <c r="B829" s="5">
        <v>3.1952539243249145E-2</v>
      </c>
    </row>
    <row r="830" spans="1:2" ht="16" customHeight="1" x14ac:dyDescent="0.35">
      <c r="A830" s="6">
        <v>45574.604166666664</v>
      </c>
      <c r="B830" s="5">
        <v>3.1723532173765605E-2</v>
      </c>
    </row>
    <row r="831" spans="1:2" ht="16" customHeight="1" x14ac:dyDescent="0.35">
      <c r="A831" s="6">
        <v>45574.614583333336</v>
      </c>
      <c r="B831" s="5">
        <v>3.1581789912697583E-2</v>
      </c>
    </row>
    <row r="832" spans="1:2" ht="16" customHeight="1" x14ac:dyDescent="0.35">
      <c r="A832" s="6">
        <v>45574.625</v>
      </c>
      <c r="B832" s="5">
        <v>3.1245845621340678E-2</v>
      </c>
    </row>
    <row r="833" spans="1:2" ht="16" customHeight="1" x14ac:dyDescent="0.35">
      <c r="A833" s="6">
        <v>45574.635416666664</v>
      </c>
      <c r="B833" s="5">
        <v>3.0689973835942293E-2</v>
      </c>
    </row>
    <row r="834" spans="1:2" ht="16" customHeight="1" x14ac:dyDescent="0.35">
      <c r="A834" s="6">
        <v>45574.645833333336</v>
      </c>
      <c r="B834" s="5">
        <v>3.0989599825530897E-2</v>
      </c>
    </row>
    <row r="835" spans="1:2" ht="16" customHeight="1" x14ac:dyDescent="0.35">
      <c r="A835" s="6">
        <v>45574.65625</v>
      </c>
      <c r="B835" s="5">
        <v>3.1356818210077193E-2</v>
      </c>
    </row>
    <row r="836" spans="1:2" ht="16" customHeight="1" x14ac:dyDescent="0.35">
      <c r="A836" s="6">
        <v>45574.666666666664</v>
      </c>
      <c r="B836" s="5">
        <v>3.1369933152382422E-2</v>
      </c>
    </row>
    <row r="837" spans="1:2" ht="16" customHeight="1" x14ac:dyDescent="0.35">
      <c r="A837" s="6">
        <v>45574.677083333336</v>
      </c>
      <c r="B837" s="5">
        <v>3.1369933152382422E-2</v>
      </c>
    </row>
    <row r="838" spans="1:2" ht="16" customHeight="1" x14ac:dyDescent="0.35">
      <c r="A838" s="6">
        <v>45574.6875</v>
      </c>
      <c r="B838" s="5">
        <v>3.1484436687124188E-2</v>
      </c>
    </row>
    <row r="839" spans="1:2" ht="16" customHeight="1" x14ac:dyDescent="0.35">
      <c r="A839" s="6">
        <v>45574.697916666664</v>
      </c>
      <c r="B839" s="5">
        <v>3.1985326599012202E-2</v>
      </c>
    </row>
    <row r="840" spans="1:2" ht="16" customHeight="1" x14ac:dyDescent="0.35">
      <c r="A840" s="6">
        <v>45574.708333333336</v>
      </c>
      <c r="B840" s="5">
        <v>3.1983813336438537E-2</v>
      </c>
    </row>
    <row r="841" spans="1:2" ht="16" customHeight="1" x14ac:dyDescent="0.35">
      <c r="A841" s="6">
        <v>45574.71875</v>
      </c>
      <c r="B841" s="5">
        <v>3.2471083885163433E-2</v>
      </c>
    </row>
    <row r="842" spans="1:2" ht="16" customHeight="1" x14ac:dyDescent="0.35">
      <c r="A842" s="6">
        <v>45574.729166666664</v>
      </c>
      <c r="B842" s="5">
        <v>3.2055441098259377E-2</v>
      </c>
    </row>
    <row r="843" spans="1:2" ht="16" customHeight="1" x14ac:dyDescent="0.35">
      <c r="A843" s="6">
        <v>45574.739583333336</v>
      </c>
      <c r="B843" s="5">
        <v>3.2714719159525875E-2</v>
      </c>
    </row>
    <row r="844" spans="1:2" ht="16" customHeight="1" x14ac:dyDescent="0.35">
      <c r="A844" s="6">
        <v>45574.75</v>
      </c>
      <c r="B844" s="5">
        <v>3.3120777950129951E-2</v>
      </c>
    </row>
    <row r="845" spans="1:2" ht="16" customHeight="1" x14ac:dyDescent="0.35">
      <c r="A845" s="6">
        <v>45574.760416666664</v>
      </c>
      <c r="B845" s="5">
        <v>3.3849161668927839E-2</v>
      </c>
    </row>
    <row r="846" spans="1:2" ht="16" customHeight="1" x14ac:dyDescent="0.35">
      <c r="A846" s="6">
        <v>45574.770833333336</v>
      </c>
      <c r="B846" s="5">
        <v>3.5718545368280293E-2</v>
      </c>
    </row>
    <row r="847" spans="1:2" ht="16" customHeight="1" x14ac:dyDescent="0.35">
      <c r="A847" s="6">
        <v>45574.78125</v>
      </c>
      <c r="B847" s="5">
        <v>3.7336727480401892E-2</v>
      </c>
    </row>
    <row r="848" spans="1:2" ht="16" customHeight="1" x14ac:dyDescent="0.35">
      <c r="A848" s="6">
        <v>45574.791666666664</v>
      </c>
      <c r="B848" s="5">
        <v>3.9046209767802188E-2</v>
      </c>
    </row>
    <row r="849" spans="1:2" ht="16" customHeight="1" x14ac:dyDescent="0.35">
      <c r="A849" s="6">
        <v>45574.802083333336</v>
      </c>
      <c r="B849" s="5">
        <v>4.0224536891840863E-2</v>
      </c>
    </row>
    <row r="850" spans="1:2" ht="16" customHeight="1" x14ac:dyDescent="0.35">
      <c r="A850" s="6">
        <v>45574.8125</v>
      </c>
      <c r="B850" s="5">
        <v>4.0508525834834781E-2</v>
      </c>
    </row>
    <row r="851" spans="1:2" ht="16" customHeight="1" x14ac:dyDescent="0.35">
      <c r="A851" s="6">
        <v>45574.822916666664</v>
      </c>
      <c r="B851" s="5">
        <v>4.056300328748725E-2</v>
      </c>
    </row>
    <row r="852" spans="1:2" ht="16" customHeight="1" x14ac:dyDescent="0.35">
      <c r="A852" s="6">
        <v>45574.833333333336</v>
      </c>
      <c r="B852" s="5">
        <v>4.0243200463582922E-2</v>
      </c>
    </row>
    <row r="853" spans="1:2" ht="16" customHeight="1" x14ac:dyDescent="0.35">
      <c r="A853" s="6">
        <v>45574.84375</v>
      </c>
      <c r="B853" s="5">
        <v>4.0182669960635728E-2</v>
      </c>
    </row>
    <row r="854" spans="1:2" ht="16" customHeight="1" x14ac:dyDescent="0.35">
      <c r="A854" s="6">
        <v>45574.854166666664</v>
      </c>
      <c r="B854" s="5">
        <v>3.9827053255820977E-2</v>
      </c>
    </row>
    <row r="855" spans="1:2" ht="16" customHeight="1" x14ac:dyDescent="0.35">
      <c r="A855" s="6">
        <v>45574.864583333336</v>
      </c>
      <c r="B855" s="5">
        <v>3.9293880409027794E-2</v>
      </c>
    </row>
    <row r="856" spans="1:2" ht="16" customHeight="1" x14ac:dyDescent="0.35">
      <c r="A856" s="6">
        <v>45574.875</v>
      </c>
      <c r="B856" s="5">
        <v>3.7979359653357921E-2</v>
      </c>
    </row>
    <row r="857" spans="1:2" ht="16" customHeight="1" x14ac:dyDescent="0.35">
      <c r="A857" s="6">
        <v>45574.885416666664</v>
      </c>
      <c r="B857" s="5">
        <v>3.6992208034460801E-2</v>
      </c>
    </row>
    <row r="858" spans="1:2" ht="16" customHeight="1" x14ac:dyDescent="0.35">
      <c r="A858" s="6">
        <v>45574.895833333336</v>
      </c>
      <c r="B858" s="5">
        <v>3.6452982137372893E-2</v>
      </c>
    </row>
    <row r="859" spans="1:2" ht="16" customHeight="1" x14ac:dyDescent="0.35">
      <c r="A859" s="6">
        <v>45574.90625</v>
      </c>
      <c r="B859" s="5">
        <v>3.5445653684160021E-2</v>
      </c>
    </row>
    <row r="860" spans="1:2" ht="16" customHeight="1" x14ac:dyDescent="0.35">
      <c r="A860" s="6">
        <v>45574.916666666664</v>
      </c>
      <c r="B860" s="5">
        <v>3.4195194377442624E-2</v>
      </c>
    </row>
    <row r="861" spans="1:2" ht="16" customHeight="1" x14ac:dyDescent="0.35">
      <c r="A861" s="6">
        <v>45574.927083333336</v>
      </c>
      <c r="B861" s="5">
        <v>3.4185610381142637E-2</v>
      </c>
    </row>
    <row r="862" spans="1:2" ht="16" customHeight="1" x14ac:dyDescent="0.35">
      <c r="A862" s="6">
        <v>45574.9375</v>
      </c>
      <c r="B862" s="5">
        <v>3.3536420737034014E-2</v>
      </c>
    </row>
    <row r="863" spans="1:2" ht="16" customHeight="1" x14ac:dyDescent="0.35">
      <c r="A863" s="6">
        <v>45574.947916666664</v>
      </c>
      <c r="B863" s="5">
        <v>3.2962389800751474E-2</v>
      </c>
    </row>
    <row r="864" spans="1:2" ht="16" customHeight="1" x14ac:dyDescent="0.35">
      <c r="A864" s="6">
        <v>45574.958333333336</v>
      </c>
      <c r="B864" s="5">
        <v>3.2259731545706133E-2</v>
      </c>
    </row>
    <row r="865" spans="1:2" ht="16" customHeight="1" x14ac:dyDescent="0.35">
      <c r="A865" s="6">
        <v>45574.96875</v>
      </c>
      <c r="B865" s="5">
        <v>3.0205225391506864E-2</v>
      </c>
    </row>
    <row r="866" spans="1:2" ht="16" customHeight="1" x14ac:dyDescent="0.35">
      <c r="A866" s="6">
        <v>45574.979166666664</v>
      </c>
      <c r="B866" s="5">
        <v>2.8306585282396591E-2</v>
      </c>
    </row>
    <row r="867" spans="1:2" ht="16" customHeight="1" x14ac:dyDescent="0.35">
      <c r="A867" s="6">
        <v>45574.989583333336</v>
      </c>
      <c r="B867" s="5">
        <v>2.8010994659671135E-2</v>
      </c>
    </row>
    <row r="868" spans="1:2" ht="16" customHeight="1" x14ac:dyDescent="0.35">
      <c r="A868" s="6">
        <v>45575</v>
      </c>
      <c r="B868" s="5">
        <v>2.9955537066849693E-2</v>
      </c>
    </row>
    <row r="869" spans="1:2" ht="16" customHeight="1" x14ac:dyDescent="0.35">
      <c r="A869" s="6">
        <v>45575.010416666664</v>
      </c>
      <c r="B869" s="5">
        <v>2.9405213910888125E-2</v>
      </c>
    </row>
    <row r="870" spans="1:2" ht="16" customHeight="1" x14ac:dyDescent="0.35">
      <c r="A870" s="6">
        <v>45575.020833333336</v>
      </c>
      <c r="B870" s="5">
        <v>2.8968889868810452E-2</v>
      </c>
    </row>
    <row r="871" spans="1:2" ht="16" customHeight="1" x14ac:dyDescent="0.35">
      <c r="A871" s="6">
        <v>45575.03125</v>
      </c>
      <c r="B871" s="5">
        <v>2.8059419062028891E-2</v>
      </c>
    </row>
    <row r="872" spans="1:2" ht="16" customHeight="1" x14ac:dyDescent="0.35">
      <c r="A872" s="6">
        <v>45575.041666666664</v>
      </c>
      <c r="B872" s="5">
        <v>2.7882367340908359E-2</v>
      </c>
    </row>
    <row r="873" spans="1:2" ht="16" customHeight="1" x14ac:dyDescent="0.35">
      <c r="A873" s="6">
        <v>45575.052083333336</v>
      </c>
      <c r="B873" s="5">
        <v>2.7870765661176806E-2</v>
      </c>
    </row>
    <row r="874" spans="1:2" ht="16" customHeight="1" x14ac:dyDescent="0.35">
      <c r="A874" s="6">
        <v>45575.0625</v>
      </c>
      <c r="B874" s="5">
        <v>2.6194070729539574E-2</v>
      </c>
    </row>
    <row r="875" spans="1:2" ht="16" customHeight="1" x14ac:dyDescent="0.35">
      <c r="A875" s="6">
        <v>45575.072916666664</v>
      </c>
      <c r="B875" s="5">
        <v>2.7536334632393578E-2</v>
      </c>
    </row>
    <row r="876" spans="1:2" ht="16" customHeight="1" x14ac:dyDescent="0.35">
      <c r="A876" s="6">
        <v>45575.083333333336</v>
      </c>
      <c r="B876" s="5">
        <v>2.7401654263336062E-2</v>
      </c>
    </row>
    <row r="877" spans="1:2" ht="16" customHeight="1" x14ac:dyDescent="0.35">
      <c r="A877" s="6">
        <v>45575.09375</v>
      </c>
      <c r="B877" s="5">
        <v>2.7258398739694385E-2</v>
      </c>
    </row>
    <row r="878" spans="1:2" ht="16" customHeight="1" x14ac:dyDescent="0.35">
      <c r="A878" s="6">
        <v>45575.104166666664</v>
      </c>
      <c r="B878" s="5">
        <v>2.7241752851383902E-2</v>
      </c>
    </row>
    <row r="879" spans="1:2" ht="16" customHeight="1" x14ac:dyDescent="0.35">
      <c r="A879" s="6">
        <v>45575.114583333336</v>
      </c>
      <c r="B879" s="5">
        <v>2.7089922173158025E-2</v>
      </c>
    </row>
    <row r="880" spans="1:2" ht="16" customHeight="1" x14ac:dyDescent="0.35">
      <c r="A880" s="6">
        <v>45575.125</v>
      </c>
      <c r="B880" s="5">
        <v>2.7319938084357349E-2</v>
      </c>
    </row>
    <row r="881" spans="1:2" ht="16" customHeight="1" x14ac:dyDescent="0.35">
      <c r="A881" s="6">
        <v>45575.135416666664</v>
      </c>
      <c r="B881" s="5">
        <v>2.7592829768477628E-2</v>
      </c>
    </row>
    <row r="882" spans="1:2" ht="16" customHeight="1" x14ac:dyDescent="0.35">
      <c r="A882" s="6">
        <v>45575.145833333336</v>
      </c>
      <c r="B882" s="5">
        <v>2.7437972565104385E-2</v>
      </c>
    </row>
    <row r="883" spans="1:2" ht="16" customHeight="1" x14ac:dyDescent="0.35">
      <c r="A883" s="6">
        <v>45575.15625</v>
      </c>
      <c r="B883" s="5">
        <v>2.7420822255936013E-2</v>
      </c>
    </row>
    <row r="884" spans="1:2" ht="16" customHeight="1" x14ac:dyDescent="0.35">
      <c r="A884" s="6">
        <v>45575.166666666664</v>
      </c>
      <c r="B884" s="5">
        <v>2.6915896977184845E-2</v>
      </c>
    </row>
    <row r="885" spans="1:2" ht="16" customHeight="1" x14ac:dyDescent="0.35">
      <c r="A885" s="6">
        <v>45575.177083333336</v>
      </c>
      <c r="B885" s="5">
        <v>2.7168611826989375E-2</v>
      </c>
    </row>
    <row r="886" spans="1:2" ht="16" customHeight="1" x14ac:dyDescent="0.35">
      <c r="A886" s="6">
        <v>45575.1875</v>
      </c>
      <c r="B886" s="5">
        <v>2.6746915989790607E-2</v>
      </c>
    </row>
    <row r="887" spans="1:2" ht="16" customHeight="1" x14ac:dyDescent="0.35">
      <c r="A887" s="6">
        <v>45575.197916666664</v>
      </c>
      <c r="B887" s="5">
        <v>2.6371122450660117E-2</v>
      </c>
    </row>
    <row r="888" spans="1:2" ht="16" customHeight="1" x14ac:dyDescent="0.35">
      <c r="A888" s="6">
        <v>45575.208333333336</v>
      </c>
      <c r="B888" s="5">
        <v>2.6289406271681408E-2</v>
      </c>
    </row>
    <row r="889" spans="1:2" ht="16" customHeight="1" x14ac:dyDescent="0.35">
      <c r="A889" s="6">
        <v>45575.21875</v>
      </c>
      <c r="B889" s="5">
        <v>2.7426875306230732E-2</v>
      </c>
    </row>
    <row r="890" spans="1:2" ht="16" customHeight="1" x14ac:dyDescent="0.35">
      <c r="A890" s="6">
        <v>45575.229166666664</v>
      </c>
      <c r="B890" s="5">
        <v>2.8498265208396031E-2</v>
      </c>
    </row>
    <row r="891" spans="1:2" ht="16" customHeight="1" x14ac:dyDescent="0.35">
      <c r="A891" s="6">
        <v>45575.239583333336</v>
      </c>
      <c r="B891" s="5">
        <v>2.9275073329551662E-2</v>
      </c>
    </row>
    <row r="892" spans="1:2" ht="16" customHeight="1" x14ac:dyDescent="0.35">
      <c r="A892" s="6">
        <v>45575.25</v>
      </c>
      <c r="B892" s="5">
        <v>2.9406727173461805E-2</v>
      </c>
    </row>
    <row r="893" spans="1:2" ht="16" customHeight="1" x14ac:dyDescent="0.35">
      <c r="A893" s="6">
        <v>45575.260416666664</v>
      </c>
      <c r="B893" s="5">
        <v>3.0210774020943684E-2</v>
      </c>
    </row>
    <row r="894" spans="1:2" ht="16" customHeight="1" x14ac:dyDescent="0.35">
      <c r="A894" s="6">
        <v>45575.270833333336</v>
      </c>
      <c r="B894" s="5">
        <v>3.070813298682645E-2</v>
      </c>
    </row>
    <row r="895" spans="1:2" ht="16" customHeight="1" x14ac:dyDescent="0.35">
      <c r="A895" s="6">
        <v>45575.28125</v>
      </c>
      <c r="B895" s="5">
        <v>3.0890733337383815E-2</v>
      </c>
    </row>
    <row r="896" spans="1:2" ht="16" customHeight="1" x14ac:dyDescent="0.35">
      <c r="A896" s="6">
        <v>45575.291666666664</v>
      </c>
      <c r="B896" s="5">
        <v>3.1410286821013884E-2</v>
      </c>
    </row>
    <row r="897" spans="1:2" ht="16" customHeight="1" x14ac:dyDescent="0.35">
      <c r="A897" s="6">
        <v>45575.302083333336</v>
      </c>
      <c r="B897" s="5">
        <v>3.169225808057622E-2</v>
      </c>
    </row>
    <row r="898" spans="1:2" ht="16" customHeight="1" x14ac:dyDescent="0.35">
      <c r="A898" s="6">
        <v>45575.3125</v>
      </c>
      <c r="B898" s="5">
        <v>3.176539910497074E-2</v>
      </c>
    </row>
    <row r="899" spans="1:2" ht="16" customHeight="1" x14ac:dyDescent="0.35">
      <c r="A899" s="6">
        <v>45575.322916666664</v>
      </c>
      <c r="B899" s="5">
        <v>3.2277890696590303E-2</v>
      </c>
    </row>
    <row r="900" spans="1:2" ht="16" customHeight="1" x14ac:dyDescent="0.35">
      <c r="A900" s="6">
        <v>45575.333333333336</v>
      </c>
      <c r="B900" s="5">
        <v>3.3437554248886919E-2</v>
      </c>
    </row>
    <row r="901" spans="1:2" ht="16" customHeight="1" x14ac:dyDescent="0.35">
      <c r="A901" s="6">
        <v>45575.34375</v>
      </c>
      <c r="B901" s="5">
        <v>3.2454942417710853E-2</v>
      </c>
    </row>
    <row r="902" spans="1:2" ht="16" customHeight="1" x14ac:dyDescent="0.35">
      <c r="A902" s="6">
        <v>45575.354166666664</v>
      </c>
      <c r="B902" s="5">
        <v>3.1773469838697034E-2</v>
      </c>
    </row>
    <row r="903" spans="1:2" ht="16" customHeight="1" x14ac:dyDescent="0.35">
      <c r="A903" s="6">
        <v>45575.364583333336</v>
      </c>
      <c r="B903" s="5">
        <v>3.1625170106476419E-2</v>
      </c>
    </row>
    <row r="904" spans="1:2" ht="16" customHeight="1" x14ac:dyDescent="0.35">
      <c r="A904" s="6">
        <v>45575.375</v>
      </c>
      <c r="B904" s="5">
        <v>3.1981795653006954E-2</v>
      </c>
    </row>
    <row r="905" spans="1:2" ht="16" customHeight="1" x14ac:dyDescent="0.35">
      <c r="A905" s="6">
        <v>45575.385416666664</v>
      </c>
      <c r="B905" s="5">
        <v>3.1679647559128887E-2</v>
      </c>
    </row>
    <row r="906" spans="1:2" ht="16" customHeight="1" x14ac:dyDescent="0.35">
      <c r="A906" s="6">
        <v>45575.395833333336</v>
      </c>
      <c r="B906" s="5">
        <v>3.1946990613812329E-2</v>
      </c>
    </row>
    <row r="907" spans="1:2" ht="16" customHeight="1" x14ac:dyDescent="0.35">
      <c r="A907" s="6">
        <v>45575.40625</v>
      </c>
      <c r="B907" s="5">
        <v>3.1647869045081614E-2</v>
      </c>
    </row>
    <row r="908" spans="1:2" ht="16" customHeight="1" x14ac:dyDescent="0.35">
      <c r="A908" s="6">
        <v>45575.416666666664</v>
      </c>
      <c r="B908" s="5">
        <v>3.136791546895084E-2</v>
      </c>
    </row>
    <row r="909" spans="1:2" ht="16" customHeight="1" x14ac:dyDescent="0.35">
      <c r="A909" s="6">
        <v>45575.427083333336</v>
      </c>
      <c r="B909" s="5">
        <v>3.1532356668624049E-2</v>
      </c>
    </row>
    <row r="910" spans="1:2" ht="16" customHeight="1" x14ac:dyDescent="0.35">
      <c r="A910" s="6">
        <v>45575.4375</v>
      </c>
      <c r="B910" s="5">
        <v>3.0784804957226221E-2</v>
      </c>
    </row>
    <row r="911" spans="1:2" ht="16" customHeight="1" x14ac:dyDescent="0.35">
      <c r="A911" s="6">
        <v>45575.447916666664</v>
      </c>
      <c r="B911" s="5">
        <v>3.0668283739052889E-2</v>
      </c>
    </row>
    <row r="912" spans="1:2" ht="16" customHeight="1" x14ac:dyDescent="0.35">
      <c r="A912" s="6">
        <v>45575.458333333336</v>
      </c>
      <c r="B912" s="5">
        <v>3.0888211233094355E-2</v>
      </c>
    </row>
    <row r="913" spans="1:2" ht="16" customHeight="1" x14ac:dyDescent="0.35">
      <c r="A913" s="6">
        <v>45575.46875</v>
      </c>
      <c r="B913" s="5">
        <v>3.0534612211711162E-2</v>
      </c>
    </row>
    <row r="914" spans="1:2" ht="16" customHeight="1" x14ac:dyDescent="0.35">
      <c r="A914" s="6">
        <v>45575.479166666664</v>
      </c>
      <c r="B914" s="5">
        <v>3.0174455719175375E-2</v>
      </c>
    </row>
    <row r="915" spans="1:2" ht="16" customHeight="1" x14ac:dyDescent="0.35">
      <c r="A915" s="6">
        <v>45575.489583333336</v>
      </c>
      <c r="B915" s="5">
        <v>2.9646831501819015E-2</v>
      </c>
    </row>
    <row r="916" spans="1:2" ht="16" customHeight="1" x14ac:dyDescent="0.35">
      <c r="A916" s="6">
        <v>45575.5</v>
      </c>
      <c r="B916" s="5">
        <v>2.9686176328734683E-2</v>
      </c>
    </row>
    <row r="917" spans="1:2" ht="16" customHeight="1" x14ac:dyDescent="0.35">
      <c r="A917" s="6">
        <v>45575.510416666664</v>
      </c>
      <c r="B917" s="5">
        <v>2.9897528668191974E-2</v>
      </c>
    </row>
    <row r="918" spans="1:2" ht="16" customHeight="1" x14ac:dyDescent="0.35">
      <c r="A918" s="6">
        <v>45575.520833333336</v>
      </c>
      <c r="B918" s="5">
        <v>3.0048854925559934E-2</v>
      </c>
    </row>
    <row r="919" spans="1:2" ht="16" customHeight="1" x14ac:dyDescent="0.35">
      <c r="A919" s="6">
        <v>45575.53125</v>
      </c>
      <c r="B919" s="5">
        <v>3.0001439364917976E-2</v>
      </c>
    </row>
    <row r="920" spans="1:2" ht="16" customHeight="1" x14ac:dyDescent="0.35">
      <c r="A920" s="6">
        <v>45575.541666666664</v>
      </c>
      <c r="B920" s="5">
        <v>2.9602946887182294E-2</v>
      </c>
    </row>
    <row r="921" spans="1:2" ht="16" customHeight="1" x14ac:dyDescent="0.35">
      <c r="A921" s="6">
        <v>45575.552083333336</v>
      </c>
      <c r="B921" s="5">
        <v>2.9706353163050411E-2</v>
      </c>
    </row>
    <row r="922" spans="1:2" ht="16" customHeight="1" x14ac:dyDescent="0.35">
      <c r="A922" s="6">
        <v>45575.5625</v>
      </c>
      <c r="B922" s="5">
        <v>2.9622619300640134E-2</v>
      </c>
    </row>
    <row r="923" spans="1:2" ht="16" customHeight="1" x14ac:dyDescent="0.35">
      <c r="A923" s="6">
        <v>45575.572916666664</v>
      </c>
      <c r="B923" s="5">
        <v>2.956612416455609E-2</v>
      </c>
    </row>
    <row r="924" spans="1:2" ht="16" customHeight="1" x14ac:dyDescent="0.35">
      <c r="A924" s="6">
        <v>45575.583333333336</v>
      </c>
      <c r="B924" s="5">
        <v>2.961152204176648E-2</v>
      </c>
    </row>
    <row r="925" spans="1:2" ht="16" customHeight="1" x14ac:dyDescent="0.35">
      <c r="A925" s="6">
        <v>45575.59375</v>
      </c>
      <c r="B925" s="5">
        <v>2.9442036633514336E-2</v>
      </c>
    </row>
    <row r="926" spans="1:2" ht="16" customHeight="1" x14ac:dyDescent="0.35">
      <c r="A926" s="6">
        <v>45575.604166666664</v>
      </c>
      <c r="B926" s="5">
        <v>2.955351364310875E-2</v>
      </c>
    </row>
    <row r="927" spans="1:2" ht="16" customHeight="1" x14ac:dyDescent="0.35">
      <c r="A927" s="6">
        <v>45575.614583333336</v>
      </c>
      <c r="B927" s="5">
        <v>2.943194821635647E-2</v>
      </c>
    </row>
    <row r="928" spans="1:2" ht="16" customHeight="1" x14ac:dyDescent="0.35">
      <c r="A928" s="6">
        <v>45575.625</v>
      </c>
      <c r="B928" s="5">
        <v>2.9431443795498592E-2</v>
      </c>
    </row>
    <row r="929" spans="1:2" ht="16" customHeight="1" x14ac:dyDescent="0.35">
      <c r="A929" s="6">
        <v>45575.635416666664</v>
      </c>
      <c r="B929" s="5">
        <v>2.9670539282139984E-2</v>
      </c>
    </row>
    <row r="930" spans="1:2" ht="16" customHeight="1" x14ac:dyDescent="0.35">
      <c r="A930" s="6">
        <v>45575.645833333336</v>
      </c>
      <c r="B930" s="5">
        <v>2.9997403998054832E-2</v>
      </c>
    </row>
    <row r="931" spans="1:2" ht="16" customHeight="1" x14ac:dyDescent="0.35">
      <c r="A931" s="6">
        <v>45575.65625</v>
      </c>
      <c r="B931" s="5">
        <v>3.0268277998743518E-2</v>
      </c>
    </row>
    <row r="932" spans="1:2" ht="16" customHeight="1" x14ac:dyDescent="0.35">
      <c r="A932" s="6">
        <v>45575.666666666664</v>
      </c>
      <c r="B932" s="5">
        <v>3.0413551205816777E-2</v>
      </c>
    </row>
    <row r="933" spans="1:2" ht="16" customHeight="1" x14ac:dyDescent="0.35">
      <c r="A933" s="6">
        <v>45575.677083333336</v>
      </c>
      <c r="B933" s="5">
        <v>3.1041050753036002E-2</v>
      </c>
    </row>
    <row r="934" spans="1:2" ht="16" customHeight="1" x14ac:dyDescent="0.35">
      <c r="A934" s="6">
        <v>45575.6875</v>
      </c>
      <c r="B934" s="5">
        <v>3.1583807596129158E-2</v>
      </c>
    </row>
    <row r="935" spans="1:2" ht="16" customHeight="1" x14ac:dyDescent="0.35">
      <c r="A935" s="6">
        <v>45575.697916666664</v>
      </c>
      <c r="B935" s="5">
        <v>3.2568437110736828E-2</v>
      </c>
    </row>
    <row r="936" spans="1:2" ht="16" customHeight="1" x14ac:dyDescent="0.35">
      <c r="A936" s="6">
        <v>45575.708333333336</v>
      </c>
      <c r="B936" s="5">
        <v>3.2432747899963539E-2</v>
      </c>
    </row>
    <row r="937" spans="1:2" ht="16" customHeight="1" x14ac:dyDescent="0.35">
      <c r="A937" s="6">
        <v>45575.71875</v>
      </c>
      <c r="B937" s="5">
        <v>3.2717241263815339E-2</v>
      </c>
    </row>
    <row r="938" spans="1:2" ht="16" customHeight="1" x14ac:dyDescent="0.35">
      <c r="A938" s="6">
        <v>45575.729166666664</v>
      </c>
      <c r="B938" s="5">
        <v>3.3148016676456192E-2</v>
      </c>
    </row>
    <row r="939" spans="1:2" ht="16" customHeight="1" x14ac:dyDescent="0.35">
      <c r="A939" s="6">
        <v>45575.739583333336</v>
      </c>
      <c r="B939" s="5">
        <v>3.3827975992896324E-2</v>
      </c>
    </row>
    <row r="940" spans="1:2" ht="16" customHeight="1" x14ac:dyDescent="0.35">
      <c r="A940" s="6">
        <v>45575.75</v>
      </c>
      <c r="B940" s="5">
        <v>3.4017133814606304E-2</v>
      </c>
    </row>
    <row r="941" spans="1:2" ht="16" customHeight="1" x14ac:dyDescent="0.35">
      <c r="A941" s="6">
        <v>45575.760416666664</v>
      </c>
      <c r="B941" s="5">
        <v>3.4774773943161981E-2</v>
      </c>
    </row>
    <row r="942" spans="1:2" ht="16" customHeight="1" x14ac:dyDescent="0.35">
      <c r="A942" s="6">
        <v>45575.770833333336</v>
      </c>
      <c r="B942" s="5">
        <v>3.5878446780232456E-2</v>
      </c>
    </row>
    <row r="943" spans="1:2" ht="16" customHeight="1" x14ac:dyDescent="0.35">
      <c r="A943" s="6">
        <v>45575.78125</v>
      </c>
      <c r="B943" s="5">
        <v>3.7605079376801118E-2</v>
      </c>
    </row>
    <row r="944" spans="1:2" ht="16" customHeight="1" x14ac:dyDescent="0.35">
      <c r="A944" s="6">
        <v>45575.791666666664</v>
      </c>
      <c r="B944" s="5">
        <v>3.924142063980688E-2</v>
      </c>
    </row>
    <row r="945" spans="1:2" ht="16" customHeight="1" x14ac:dyDescent="0.35">
      <c r="A945" s="6">
        <v>45575.802083333336</v>
      </c>
      <c r="B945" s="5">
        <v>4.0110537777956985E-2</v>
      </c>
    </row>
    <row r="946" spans="1:2" ht="16" customHeight="1" x14ac:dyDescent="0.35">
      <c r="A946" s="6">
        <v>45575.8125</v>
      </c>
      <c r="B946" s="5">
        <v>4.0228572258704021E-2</v>
      </c>
    </row>
    <row r="947" spans="1:2" ht="16" customHeight="1" x14ac:dyDescent="0.35">
      <c r="A947" s="6">
        <v>45575.822916666664</v>
      </c>
      <c r="B947" s="5">
        <v>4.0281032027924921E-2</v>
      </c>
    </row>
    <row r="948" spans="1:2" ht="16" customHeight="1" x14ac:dyDescent="0.35">
      <c r="A948" s="6">
        <v>45575.833333333336</v>
      </c>
      <c r="B948" s="5">
        <v>4.0308270754251155E-2</v>
      </c>
    </row>
    <row r="949" spans="1:2" ht="16" customHeight="1" x14ac:dyDescent="0.35">
      <c r="A949" s="6">
        <v>45575.84375</v>
      </c>
      <c r="B949" s="5">
        <v>4.0316341487977442E-2</v>
      </c>
    </row>
    <row r="950" spans="1:2" ht="16" customHeight="1" x14ac:dyDescent="0.35">
      <c r="A950" s="6">
        <v>45575.854166666664</v>
      </c>
      <c r="B950" s="5">
        <v>3.9921884377104914E-2</v>
      </c>
    </row>
    <row r="951" spans="1:2" ht="16" customHeight="1" x14ac:dyDescent="0.35">
      <c r="A951" s="6">
        <v>45575.864583333336</v>
      </c>
      <c r="B951" s="5">
        <v>3.8536240280472089E-2</v>
      </c>
    </row>
    <row r="952" spans="1:2" ht="16" customHeight="1" x14ac:dyDescent="0.35">
      <c r="A952" s="6">
        <v>45575.875</v>
      </c>
      <c r="B952" s="5">
        <v>3.7977341969926345E-2</v>
      </c>
    </row>
    <row r="953" spans="1:2" ht="16" customHeight="1" x14ac:dyDescent="0.35">
      <c r="A953" s="6">
        <v>45575.885416666664</v>
      </c>
      <c r="B953" s="5">
        <v>3.7274179294023137E-2</v>
      </c>
    </row>
    <row r="954" spans="1:2" ht="16" customHeight="1" x14ac:dyDescent="0.35">
      <c r="A954" s="6">
        <v>45575.895833333336</v>
      </c>
      <c r="B954" s="5">
        <v>3.7033066123950159E-2</v>
      </c>
    </row>
    <row r="955" spans="1:2" ht="16" customHeight="1" x14ac:dyDescent="0.35">
      <c r="A955" s="6">
        <v>45575.90625</v>
      </c>
      <c r="B955" s="5">
        <v>3.6267859682526063E-2</v>
      </c>
    </row>
    <row r="956" spans="1:2" ht="16" customHeight="1" x14ac:dyDescent="0.35">
      <c r="A956" s="6">
        <v>45575.916666666664</v>
      </c>
      <c r="B956" s="5">
        <v>3.5272132909044754E-2</v>
      </c>
    </row>
    <row r="957" spans="1:2" ht="16" customHeight="1" x14ac:dyDescent="0.35">
      <c r="A957" s="6">
        <v>45575.927083333336</v>
      </c>
      <c r="B957" s="5">
        <v>3.4389900828589413E-2</v>
      </c>
    </row>
    <row r="958" spans="1:2" ht="16" customHeight="1" x14ac:dyDescent="0.35">
      <c r="A958" s="6">
        <v>45575.9375</v>
      </c>
      <c r="B958" s="5">
        <v>3.3401740367976503E-2</v>
      </c>
    </row>
    <row r="959" spans="1:2" ht="16" customHeight="1" x14ac:dyDescent="0.35">
      <c r="A959" s="6">
        <v>45575.947916666664</v>
      </c>
      <c r="B959" s="5">
        <v>3.2553304485000031E-2</v>
      </c>
    </row>
    <row r="960" spans="1:2" ht="16" customHeight="1" x14ac:dyDescent="0.35">
      <c r="A960" s="6">
        <v>45575.958333333336</v>
      </c>
      <c r="B960" s="5">
        <v>3.183854012936526E-2</v>
      </c>
    </row>
    <row r="961" spans="1:2" ht="16" customHeight="1" x14ac:dyDescent="0.35">
      <c r="A961" s="6">
        <v>45575.96875</v>
      </c>
      <c r="B961" s="5">
        <v>3.0850884089610241E-2</v>
      </c>
    </row>
    <row r="962" spans="1:2" ht="16" customHeight="1" x14ac:dyDescent="0.35">
      <c r="A962" s="6">
        <v>45575.979166666664</v>
      </c>
      <c r="B962" s="5">
        <v>3.0227924330112056E-2</v>
      </c>
    </row>
    <row r="963" spans="1:2" ht="16" customHeight="1" x14ac:dyDescent="0.35">
      <c r="A963" s="6">
        <v>45575.989583333336</v>
      </c>
      <c r="B963" s="5">
        <v>2.9521735129061484E-2</v>
      </c>
    </row>
    <row r="964" spans="1:2" ht="16" customHeight="1" x14ac:dyDescent="0.35">
      <c r="A964" s="6">
        <v>45576</v>
      </c>
      <c r="B964" s="5">
        <v>2.8948208613636835E-2</v>
      </c>
    </row>
    <row r="965" spans="1:2" ht="16" customHeight="1" x14ac:dyDescent="0.35">
      <c r="A965" s="6">
        <v>45576.010416666664</v>
      </c>
      <c r="B965" s="5">
        <v>2.8467999956922445E-2</v>
      </c>
    </row>
    <row r="966" spans="1:2" ht="16" customHeight="1" x14ac:dyDescent="0.35">
      <c r="A966" s="6">
        <v>45576.020833333336</v>
      </c>
      <c r="B966" s="5">
        <v>2.7961561415597594E-2</v>
      </c>
    </row>
    <row r="967" spans="1:2" ht="16" customHeight="1" x14ac:dyDescent="0.35">
      <c r="A967" s="6">
        <v>45576.03125</v>
      </c>
      <c r="B967" s="5">
        <v>2.7499007488909467E-2</v>
      </c>
    </row>
    <row r="968" spans="1:2" ht="16" customHeight="1" x14ac:dyDescent="0.35">
      <c r="A968" s="6">
        <v>45576.041666666664</v>
      </c>
      <c r="B968" s="5">
        <v>2.7000135260453029E-2</v>
      </c>
    </row>
    <row r="969" spans="1:2" ht="16" customHeight="1" x14ac:dyDescent="0.35">
      <c r="A969" s="6">
        <v>45576.052083333336</v>
      </c>
      <c r="B969" s="5">
        <v>2.6693447378853919E-2</v>
      </c>
    </row>
    <row r="970" spans="1:2" ht="16" customHeight="1" x14ac:dyDescent="0.35">
      <c r="A970" s="6">
        <v>45576.0625</v>
      </c>
      <c r="B970" s="5">
        <v>2.6348927932912814E-2</v>
      </c>
    </row>
    <row r="971" spans="1:2" ht="16" customHeight="1" x14ac:dyDescent="0.35">
      <c r="A971" s="6">
        <v>45576.072916666664</v>
      </c>
      <c r="B971" s="5">
        <v>2.6213743142997417E-2</v>
      </c>
    </row>
    <row r="972" spans="1:2" ht="16" customHeight="1" x14ac:dyDescent="0.35">
      <c r="A972" s="6">
        <v>45576.083333333336</v>
      </c>
      <c r="B972" s="5">
        <v>2.6224335981013182E-2</v>
      </c>
    </row>
    <row r="973" spans="1:2" ht="16" customHeight="1" x14ac:dyDescent="0.35">
      <c r="A973" s="6">
        <v>45576.09375</v>
      </c>
      <c r="B973" s="5">
        <v>2.6235937660744724E-2</v>
      </c>
    </row>
    <row r="974" spans="1:2" ht="16" customHeight="1" x14ac:dyDescent="0.35">
      <c r="A974" s="6">
        <v>45576.104166666664</v>
      </c>
      <c r="B974" s="5">
        <v>2.6274778066802503E-2</v>
      </c>
    </row>
    <row r="975" spans="1:2" ht="16" customHeight="1" x14ac:dyDescent="0.35">
      <c r="A975" s="6">
        <v>45576.114583333336</v>
      </c>
      <c r="B975" s="5">
        <v>2.6267716174791997E-2</v>
      </c>
    </row>
    <row r="976" spans="1:2" ht="16" customHeight="1" x14ac:dyDescent="0.35">
      <c r="A976" s="6">
        <v>45576.125</v>
      </c>
      <c r="B976" s="5">
        <v>2.6589536682127914E-2</v>
      </c>
    </row>
    <row r="977" spans="1:2" ht="16" customHeight="1" x14ac:dyDescent="0.35">
      <c r="A977" s="6">
        <v>45576.135416666664</v>
      </c>
      <c r="B977" s="5">
        <v>2.6474024305670345E-2</v>
      </c>
    </row>
    <row r="978" spans="1:2" ht="16" customHeight="1" x14ac:dyDescent="0.35">
      <c r="A978" s="6">
        <v>45576.145833333336</v>
      </c>
      <c r="B978" s="5">
        <v>2.6093690978818824E-2</v>
      </c>
    </row>
    <row r="979" spans="1:2" ht="16" customHeight="1" x14ac:dyDescent="0.35">
      <c r="A979" s="6">
        <v>45576.15625</v>
      </c>
      <c r="B979" s="5">
        <v>2.608965561195567E-2</v>
      </c>
    </row>
    <row r="980" spans="1:2" ht="16" customHeight="1" x14ac:dyDescent="0.35">
      <c r="A980" s="6">
        <v>45576.166666666664</v>
      </c>
      <c r="B980" s="5">
        <v>2.6161283373776517E-2</v>
      </c>
    </row>
    <row r="981" spans="1:2" ht="16" customHeight="1" x14ac:dyDescent="0.35">
      <c r="A981" s="6">
        <v>45576.177083333336</v>
      </c>
      <c r="B981" s="5">
        <v>2.6593067628133162E-2</v>
      </c>
    </row>
    <row r="982" spans="1:2" ht="16" customHeight="1" x14ac:dyDescent="0.35">
      <c r="A982" s="6">
        <v>45576.1875</v>
      </c>
      <c r="B982" s="5">
        <v>2.664048318877513E-2</v>
      </c>
    </row>
    <row r="983" spans="1:2" ht="16" customHeight="1" x14ac:dyDescent="0.35">
      <c r="A983" s="6">
        <v>45576.197916666664</v>
      </c>
      <c r="B983" s="5">
        <v>2.6628881509043578E-2</v>
      </c>
    </row>
    <row r="984" spans="1:2" ht="16" customHeight="1" x14ac:dyDescent="0.35">
      <c r="A984" s="6">
        <v>45576.208333333336</v>
      </c>
      <c r="B984" s="5">
        <v>2.7047046400237102E-2</v>
      </c>
    </row>
    <row r="985" spans="1:2" ht="16" customHeight="1" x14ac:dyDescent="0.35">
      <c r="A985" s="6">
        <v>45576.21875</v>
      </c>
      <c r="B985" s="5">
        <v>2.7160541093263081E-2</v>
      </c>
    </row>
    <row r="986" spans="1:2" ht="16" customHeight="1" x14ac:dyDescent="0.35">
      <c r="A986" s="6">
        <v>45576.229166666664</v>
      </c>
      <c r="B986" s="5">
        <v>2.7610988919361774E-2</v>
      </c>
    </row>
    <row r="987" spans="1:2" ht="16" customHeight="1" x14ac:dyDescent="0.35">
      <c r="A987" s="6">
        <v>45576.239583333336</v>
      </c>
      <c r="B987" s="5">
        <v>2.7884889445197819E-2</v>
      </c>
    </row>
    <row r="988" spans="1:2" ht="16" customHeight="1" x14ac:dyDescent="0.35">
      <c r="A988" s="6">
        <v>45576.25</v>
      </c>
      <c r="B988" s="5">
        <v>2.8585530016811567E-2</v>
      </c>
    </row>
    <row r="989" spans="1:2" ht="16" customHeight="1" x14ac:dyDescent="0.35">
      <c r="A989" s="6">
        <v>45576.260416666664</v>
      </c>
      <c r="B989" s="5">
        <v>2.9234215240062318E-2</v>
      </c>
    </row>
    <row r="990" spans="1:2" ht="16" customHeight="1" x14ac:dyDescent="0.35">
      <c r="A990" s="6">
        <v>45576.270833333336</v>
      </c>
      <c r="B990" s="5">
        <v>2.9970669692586493E-2</v>
      </c>
    </row>
    <row r="991" spans="1:2" ht="16" customHeight="1" x14ac:dyDescent="0.35">
      <c r="A991" s="6">
        <v>45576.28125</v>
      </c>
      <c r="B991" s="5">
        <v>3.0611788602968842E-2</v>
      </c>
    </row>
    <row r="992" spans="1:2" ht="16" customHeight="1" x14ac:dyDescent="0.35">
      <c r="A992" s="6">
        <v>45576.291666666664</v>
      </c>
      <c r="B992" s="5">
        <v>3.1063245270783312E-2</v>
      </c>
    </row>
    <row r="993" spans="1:2" ht="16" customHeight="1" x14ac:dyDescent="0.35">
      <c r="A993" s="6">
        <v>45576.302083333336</v>
      </c>
      <c r="B993" s="5">
        <v>3.1404233770719159E-2</v>
      </c>
    </row>
    <row r="994" spans="1:2" ht="16" customHeight="1" x14ac:dyDescent="0.35">
      <c r="A994" s="6">
        <v>45576.3125</v>
      </c>
      <c r="B994" s="5">
        <v>3.1234748362467018E-2</v>
      </c>
    </row>
    <row r="995" spans="1:2" ht="16" customHeight="1" x14ac:dyDescent="0.35">
      <c r="A995" s="6">
        <v>45576.322916666664</v>
      </c>
      <c r="B995" s="5">
        <v>3.1084430946814838E-2</v>
      </c>
    </row>
    <row r="996" spans="1:2" ht="16" customHeight="1" x14ac:dyDescent="0.35">
      <c r="A996" s="6">
        <v>45576.333333333336</v>
      </c>
      <c r="B996" s="5">
        <v>3.015831425172279E-2</v>
      </c>
    </row>
    <row r="997" spans="1:2" ht="16" customHeight="1" x14ac:dyDescent="0.35">
      <c r="A997" s="6">
        <v>45576.34375</v>
      </c>
      <c r="B997" s="5">
        <v>3.0483161284206056E-2</v>
      </c>
    </row>
    <row r="998" spans="1:2" ht="16" customHeight="1" x14ac:dyDescent="0.35">
      <c r="A998" s="6">
        <v>45576.354166666664</v>
      </c>
      <c r="B998" s="5">
        <v>3.050636464366914E-2</v>
      </c>
    </row>
    <row r="999" spans="1:2" ht="16" customHeight="1" x14ac:dyDescent="0.35">
      <c r="A999" s="6">
        <v>45576.364583333336</v>
      </c>
      <c r="B999" s="5">
        <v>3.0450878349300881E-2</v>
      </c>
    </row>
    <row r="1000" spans="1:2" ht="16" customHeight="1" x14ac:dyDescent="0.35">
      <c r="A1000" s="6">
        <v>45576.375</v>
      </c>
      <c r="B1000" s="5">
        <v>3.2010547641906875E-2</v>
      </c>
    </row>
    <row r="1001" spans="1:2" ht="16" customHeight="1" x14ac:dyDescent="0.35">
      <c r="A1001" s="6">
        <v>45576.385416666664</v>
      </c>
      <c r="B1001" s="5">
        <v>3.1511170992592534E-2</v>
      </c>
    </row>
    <row r="1002" spans="1:2" ht="16" customHeight="1" x14ac:dyDescent="0.35">
      <c r="A1002" s="6">
        <v>45576.395833333336</v>
      </c>
      <c r="B1002" s="5">
        <v>3.181785887419164E-2</v>
      </c>
    </row>
    <row r="1003" spans="1:2" ht="16" customHeight="1" x14ac:dyDescent="0.35">
      <c r="A1003" s="6">
        <v>45576.40625</v>
      </c>
      <c r="B1003" s="5">
        <v>3.231925320693755E-2</v>
      </c>
    </row>
    <row r="1004" spans="1:2" ht="16" customHeight="1" x14ac:dyDescent="0.35">
      <c r="A1004" s="6">
        <v>45576.416666666664</v>
      </c>
      <c r="B1004" s="5">
        <v>3.2241572394821984E-2</v>
      </c>
    </row>
    <row r="1005" spans="1:2" ht="16" customHeight="1" x14ac:dyDescent="0.35">
      <c r="A1005" s="6">
        <v>45576.427083333336</v>
      </c>
      <c r="B1005" s="5">
        <v>3.2147750115253837E-2</v>
      </c>
    </row>
    <row r="1006" spans="1:2" ht="16" customHeight="1" x14ac:dyDescent="0.35">
      <c r="A1006" s="6">
        <v>45576.4375</v>
      </c>
      <c r="B1006" s="5">
        <v>3.1728576382344532E-2</v>
      </c>
    </row>
    <row r="1007" spans="1:2" ht="16" customHeight="1" x14ac:dyDescent="0.35">
      <c r="A1007" s="6">
        <v>45576.447916666664</v>
      </c>
      <c r="B1007" s="5">
        <v>3.192984030464395E-2</v>
      </c>
    </row>
    <row r="1008" spans="1:2" ht="16" customHeight="1" x14ac:dyDescent="0.35">
      <c r="A1008" s="6">
        <v>45576.458333333336</v>
      </c>
      <c r="B1008" s="5">
        <v>3.1886964531723024E-2</v>
      </c>
    </row>
    <row r="1009" spans="1:2" ht="16" customHeight="1" x14ac:dyDescent="0.35">
      <c r="A1009" s="6">
        <v>45576.46875</v>
      </c>
      <c r="B1009" s="5">
        <v>3.1858716963680991E-2</v>
      </c>
    </row>
    <row r="1010" spans="1:2" ht="16" customHeight="1" x14ac:dyDescent="0.35">
      <c r="A1010" s="6">
        <v>45576.479166666664</v>
      </c>
      <c r="B1010" s="5">
        <v>3.173513385349714E-2</v>
      </c>
    </row>
    <row r="1011" spans="1:2" ht="16" customHeight="1" x14ac:dyDescent="0.35">
      <c r="A1011" s="6">
        <v>45576.489583333336</v>
      </c>
      <c r="B1011" s="5">
        <v>3.1561613078381859E-2</v>
      </c>
    </row>
    <row r="1012" spans="1:2" ht="16" customHeight="1" x14ac:dyDescent="0.35">
      <c r="A1012" s="6">
        <v>45576.5</v>
      </c>
      <c r="B1012" s="5">
        <v>3.1977760286143804E-2</v>
      </c>
    </row>
    <row r="1013" spans="1:2" ht="16" customHeight="1" x14ac:dyDescent="0.35">
      <c r="A1013" s="6">
        <v>45576.510416666664</v>
      </c>
      <c r="B1013" s="5">
        <v>3.1791124568723295E-2</v>
      </c>
    </row>
    <row r="1014" spans="1:2" ht="16" customHeight="1" x14ac:dyDescent="0.35">
      <c r="A1014" s="6">
        <v>45576.520833333336</v>
      </c>
      <c r="B1014" s="5">
        <v>3.2209793880774711E-2</v>
      </c>
    </row>
    <row r="1015" spans="1:2" ht="16" customHeight="1" x14ac:dyDescent="0.35">
      <c r="A1015" s="6">
        <v>45576.53125</v>
      </c>
      <c r="B1015" s="5">
        <v>3.1709912810602488E-2</v>
      </c>
    </row>
    <row r="1016" spans="1:2" ht="16" customHeight="1" x14ac:dyDescent="0.35">
      <c r="A1016" s="6">
        <v>45576.541666666664</v>
      </c>
      <c r="B1016" s="5">
        <v>3.1716470281755102E-2</v>
      </c>
    </row>
    <row r="1017" spans="1:2" ht="16" customHeight="1" x14ac:dyDescent="0.35">
      <c r="A1017" s="6">
        <v>45576.552083333336</v>
      </c>
      <c r="B1017" s="5">
        <v>3.177901846813385E-2</v>
      </c>
    </row>
    <row r="1018" spans="1:2" ht="16" customHeight="1" x14ac:dyDescent="0.35">
      <c r="A1018" s="6">
        <v>45576.5625</v>
      </c>
      <c r="B1018" s="5">
        <v>3.173513385349714E-2</v>
      </c>
    </row>
    <row r="1019" spans="1:2" ht="16" customHeight="1" x14ac:dyDescent="0.35">
      <c r="A1019" s="6">
        <v>45576.572916666664</v>
      </c>
      <c r="B1019" s="5">
        <v>3.1814327928186385E-2</v>
      </c>
    </row>
    <row r="1020" spans="1:2" ht="16" customHeight="1" x14ac:dyDescent="0.35">
      <c r="A1020" s="6">
        <v>45576.583333333336</v>
      </c>
      <c r="B1020" s="5">
        <v>3.1435003443050641E-2</v>
      </c>
    </row>
    <row r="1021" spans="1:2" ht="16" customHeight="1" x14ac:dyDescent="0.35">
      <c r="A1021" s="6">
        <v>45576.59375</v>
      </c>
      <c r="B1021" s="5">
        <v>3.2020131638206835E-2</v>
      </c>
    </row>
    <row r="1022" spans="1:2" ht="16" customHeight="1" x14ac:dyDescent="0.35">
      <c r="A1022" s="6">
        <v>45576.604166666664</v>
      </c>
      <c r="B1022" s="5">
        <v>3.1731602907491899E-2</v>
      </c>
    </row>
    <row r="1023" spans="1:2" ht="16" customHeight="1" x14ac:dyDescent="0.35">
      <c r="A1023" s="6">
        <v>45576.614583333336</v>
      </c>
      <c r="B1023" s="5">
        <v>3.1473843849108431E-2</v>
      </c>
    </row>
    <row r="1024" spans="1:2" ht="16" customHeight="1" x14ac:dyDescent="0.35">
      <c r="A1024" s="6">
        <v>45576.625</v>
      </c>
      <c r="B1024" s="5">
        <v>3.1137899557751508E-2</v>
      </c>
    </row>
    <row r="1025" spans="1:2" ht="16" customHeight="1" x14ac:dyDescent="0.35">
      <c r="A1025" s="6">
        <v>45576.635416666664</v>
      </c>
      <c r="B1025" s="5">
        <v>3.1414826608734917E-2</v>
      </c>
    </row>
    <row r="1026" spans="1:2" ht="16" customHeight="1" x14ac:dyDescent="0.35">
      <c r="A1026" s="6">
        <v>45576.645833333336</v>
      </c>
      <c r="B1026" s="5">
        <v>3.1247863304772246E-2</v>
      </c>
    </row>
    <row r="1027" spans="1:2" ht="16" customHeight="1" x14ac:dyDescent="0.35">
      <c r="A1027" s="6">
        <v>45576.65625</v>
      </c>
      <c r="B1027" s="5">
        <v>3.1093510522256902E-2</v>
      </c>
    </row>
    <row r="1028" spans="1:2" ht="16" customHeight="1" x14ac:dyDescent="0.35">
      <c r="A1028" s="6">
        <v>45576.666666666664</v>
      </c>
      <c r="B1028" s="5">
        <v>3.0784804957226224E-2</v>
      </c>
    </row>
    <row r="1029" spans="1:2" ht="16" customHeight="1" x14ac:dyDescent="0.35">
      <c r="A1029" s="6">
        <v>45576.677083333336</v>
      </c>
      <c r="B1029" s="5">
        <v>3.0499302751658637E-2</v>
      </c>
    </row>
    <row r="1030" spans="1:2" ht="16" customHeight="1" x14ac:dyDescent="0.35">
      <c r="A1030" s="6">
        <v>45576.6875</v>
      </c>
      <c r="B1030" s="5">
        <v>3.1681160821702567E-2</v>
      </c>
    </row>
    <row r="1031" spans="1:2" ht="16" customHeight="1" x14ac:dyDescent="0.35">
      <c r="A1031" s="6">
        <v>45576.697916666664</v>
      </c>
      <c r="B1031" s="5">
        <v>3.2950788121019918E-2</v>
      </c>
    </row>
    <row r="1032" spans="1:2" ht="16" customHeight="1" x14ac:dyDescent="0.35">
      <c r="A1032" s="6">
        <v>45576.708333333336</v>
      </c>
      <c r="B1032" s="5">
        <v>3.3531880949312975E-2</v>
      </c>
    </row>
    <row r="1033" spans="1:2" ht="16" customHeight="1" x14ac:dyDescent="0.35">
      <c r="A1033" s="6">
        <v>45576.71875</v>
      </c>
      <c r="B1033" s="5">
        <v>3.4507430888478553E-2</v>
      </c>
    </row>
    <row r="1034" spans="1:2" ht="16" customHeight="1" x14ac:dyDescent="0.35">
      <c r="A1034" s="6">
        <v>45576.729166666664</v>
      </c>
      <c r="B1034" s="5">
        <v>3.4061018429243008E-2</v>
      </c>
    </row>
    <row r="1035" spans="1:2" ht="16" customHeight="1" x14ac:dyDescent="0.35">
      <c r="A1035" s="6">
        <v>45576.739583333336</v>
      </c>
      <c r="B1035" s="5">
        <v>3.3396191738539673E-2</v>
      </c>
    </row>
    <row r="1036" spans="1:2" ht="16" customHeight="1" x14ac:dyDescent="0.35">
      <c r="A1036" s="6">
        <v>45576.75</v>
      </c>
      <c r="B1036" s="5">
        <v>3.4199734165163656E-2</v>
      </c>
    </row>
    <row r="1037" spans="1:2" ht="16" customHeight="1" x14ac:dyDescent="0.35">
      <c r="A1037" s="6">
        <v>45576.760416666664</v>
      </c>
      <c r="B1037" s="5">
        <v>3.4688013555604337E-2</v>
      </c>
    </row>
    <row r="1038" spans="1:2" ht="16" customHeight="1" x14ac:dyDescent="0.35">
      <c r="A1038" s="6">
        <v>45576.770833333336</v>
      </c>
      <c r="B1038" s="5">
        <v>3.6082737227679219E-2</v>
      </c>
    </row>
    <row r="1039" spans="1:2" ht="16" customHeight="1" x14ac:dyDescent="0.35">
      <c r="A1039" s="6">
        <v>45576.78125</v>
      </c>
      <c r="B1039" s="5">
        <v>3.7655017041732554E-2</v>
      </c>
    </row>
    <row r="1040" spans="1:2" ht="16" customHeight="1" x14ac:dyDescent="0.35">
      <c r="A1040" s="6">
        <v>45576.791666666664</v>
      </c>
      <c r="B1040" s="5">
        <v>3.9107244691607271E-2</v>
      </c>
    </row>
    <row r="1041" spans="1:2" ht="16" customHeight="1" x14ac:dyDescent="0.35">
      <c r="A1041" s="6">
        <v>45576.802083333336</v>
      </c>
      <c r="B1041" s="5">
        <v>3.9602081553200566E-2</v>
      </c>
    </row>
    <row r="1042" spans="1:2" ht="16" customHeight="1" x14ac:dyDescent="0.35">
      <c r="A1042" s="6">
        <v>45576.8125</v>
      </c>
      <c r="B1042" s="5">
        <v>3.9704983408210798E-2</v>
      </c>
    </row>
    <row r="1043" spans="1:2" ht="16" customHeight="1" x14ac:dyDescent="0.35">
      <c r="A1043" s="6">
        <v>45576.822916666664</v>
      </c>
      <c r="B1043" s="5">
        <v>4.0060600113025556E-2</v>
      </c>
    </row>
    <row r="1044" spans="1:2" ht="16" customHeight="1" x14ac:dyDescent="0.35">
      <c r="A1044" s="6">
        <v>45576.833333333336</v>
      </c>
      <c r="B1044" s="5">
        <v>3.9972326462894225E-2</v>
      </c>
    </row>
    <row r="1045" spans="1:2" ht="16" customHeight="1" x14ac:dyDescent="0.35">
      <c r="A1045" s="6">
        <v>45576.84375</v>
      </c>
      <c r="B1045" s="5">
        <v>3.9756434335715907E-2</v>
      </c>
    </row>
    <row r="1046" spans="1:2" ht="16" customHeight="1" x14ac:dyDescent="0.35">
      <c r="A1046" s="6">
        <v>45576.854166666664</v>
      </c>
      <c r="B1046" s="5">
        <v>3.9558701359421751E-2</v>
      </c>
    </row>
    <row r="1047" spans="1:2" ht="16" customHeight="1" x14ac:dyDescent="0.35">
      <c r="A1047" s="6">
        <v>45576.864583333336</v>
      </c>
      <c r="B1047" s="5">
        <v>3.9063864497828449E-2</v>
      </c>
    </row>
    <row r="1048" spans="1:2" ht="16" customHeight="1" x14ac:dyDescent="0.35">
      <c r="A1048" s="6">
        <v>45576.875</v>
      </c>
      <c r="B1048" s="5">
        <v>3.8206853460267795E-2</v>
      </c>
    </row>
    <row r="1049" spans="1:2" ht="16" customHeight="1" x14ac:dyDescent="0.35">
      <c r="A1049" s="6">
        <v>45576.885416666664</v>
      </c>
      <c r="B1049" s="5">
        <v>3.756674339160123E-2</v>
      </c>
    </row>
    <row r="1050" spans="1:2" ht="16" customHeight="1" x14ac:dyDescent="0.35">
      <c r="A1050" s="6">
        <v>45576.895833333336</v>
      </c>
      <c r="B1050" s="5">
        <v>3.6929659848082032E-2</v>
      </c>
    </row>
    <row r="1051" spans="1:2" ht="16" customHeight="1" x14ac:dyDescent="0.35">
      <c r="A1051" s="6">
        <v>45576.90625</v>
      </c>
      <c r="B1051" s="5">
        <v>3.628147904568918E-2</v>
      </c>
    </row>
    <row r="1052" spans="1:2" ht="16" customHeight="1" x14ac:dyDescent="0.35">
      <c r="A1052" s="6">
        <v>45576.916666666664</v>
      </c>
      <c r="B1052" s="5">
        <v>3.5532414071717679E-2</v>
      </c>
    </row>
    <row r="1053" spans="1:2" ht="16" customHeight="1" x14ac:dyDescent="0.35">
      <c r="A1053" s="6">
        <v>45576.927083333336</v>
      </c>
      <c r="B1053" s="5">
        <v>3.4917020625087891E-2</v>
      </c>
    </row>
    <row r="1054" spans="1:2" ht="16" customHeight="1" x14ac:dyDescent="0.35">
      <c r="A1054" s="6">
        <v>45576.9375</v>
      </c>
      <c r="B1054" s="5">
        <v>3.4027222231764159E-2</v>
      </c>
    </row>
    <row r="1055" spans="1:2" ht="16" customHeight="1" x14ac:dyDescent="0.35">
      <c r="A1055" s="6">
        <v>45576.947916666664</v>
      </c>
      <c r="B1055" s="5">
        <v>3.3298334092108389E-2</v>
      </c>
    </row>
    <row r="1056" spans="1:2" ht="16" customHeight="1" x14ac:dyDescent="0.35">
      <c r="A1056" s="6">
        <v>45576.958333333336</v>
      </c>
      <c r="B1056" s="5">
        <v>3.1864770013975717E-2</v>
      </c>
    </row>
    <row r="1057" spans="1:2" ht="16" customHeight="1" x14ac:dyDescent="0.35">
      <c r="A1057" s="6">
        <v>45576.96875</v>
      </c>
      <c r="B1057" s="5">
        <v>3.1369428731524526E-2</v>
      </c>
    </row>
    <row r="1058" spans="1:2" ht="16" customHeight="1" x14ac:dyDescent="0.35">
      <c r="A1058" s="6">
        <v>45576.979166666664</v>
      </c>
      <c r="B1058" s="5">
        <v>3.1336136954903566E-2</v>
      </c>
    </row>
    <row r="1059" spans="1:2" ht="16" customHeight="1" x14ac:dyDescent="0.35">
      <c r="A1059" s="6">
        <v>45576.989583333336</v>
      </c>
      <c r="B1059" s="5">
        <v>3.0510904431390179E-2</v>
      </c>
    </row>
    <row r="1060" spans="1:2" ht="16" customHeight="1" x14ac:dyDescent="0.35">
      <c r="A1060" s="6">
        <v>45577</v>
      </c>
      <c r="B1060" s="5">
        <v>2.9702317796187268E-2</v>
      </c>
    </row>
    <row r="1061" spans="1:2" ht="16" customHeight="1" x14ac:dyDescent="0.35">
      <c r="A1061" s="6">
        <v>45577.010416666664</v>
      </c>
      <c r="B1061" s="5">
        <v>2.8899784211279079E-2</v>
      </c>
    </row>
    <row r="1062" spans="1:2" ht="16" customHeight="1" x14ac:dyDescent="0.35">
      <c r="A1062" s="6">
        <v>45577.020833333336</v>
      </c>
      <c r="B1062" s="5">
        <v>2.8227391207707345E-2</v>
      </c>
    </row>
    <row r="1063" spans="1:2" ht="16" customHeight="1" x14ac:dyDescent="0.35">
      <c r="A1063" s="6">
        <v>45577.03125</v>
      </c>
      <c r="B1063" s="5">
        <v>2.7569626409014523E-2</v>
      </c>
    </row>
    <row r="1064" spans="1:2" ht="16" customHeight="1" x14ac:dyDescent="0.35">
      <c r="A1064" s="6">
        <v>45577.041666666664</v>
      </c>
      <c r="B1064" s="5">
        <v>2.6557253747222738E-2</v>
      </c>
    </row>
    <row r="1065" spans="1:2" ht="16" customHeight="1" x14ac:dyDescent="0.35">
      <c r="A1065" s="6">
        <v>45577.052083333336</v>
      </c>
      <c r="B1065" s="5">
        <v>2.6540103438054363E-2</v>
      </c>
    </row>
    <row r="1066" spans="1:2" ht="16" customHeight="1" x14ac:dyDescent="0.35">
      <c r="A1066" s="6">
        <v>45577.0625</v>
      </c>
      <c r="B1066" s="5">
        <v>2.6247034919618384E-2</v>
      </c>
    </row>
    <row r="1067" spans="1:2" ht="16" customHeight="1" x14ac:dyDescent="0.35">
      <c r="A1067" s="6">
        <v>45577.072916666664</v>
      </c>
      <c r="B1067" s="5">
        <v>2.6333290886318125E-2</v>
      </c>
    </row>
    <row r="1068" spans="1:2" ht="16" customHeight="1" x14ac:dyDescent="0.35">
      <c r="A1068" s="6">
        <v>45577.083333333336</v>
      </c>
      <c r="B1068" s="5">
        <v>2.6312105210286613E-2</v>
      </c>
    </row>
    <row r="1069" spans="1:2" ht="16" customHeight="1" x14ac:dyDescent="0.35">
      <c r="A1069" s="6">
        <v>45577.09375</v>
      </c>
      <c r="B1069" s="5">
        <v>2.693758707407426E-2</v>
      </c>
    </row>
    <row r="1070" spans="1:2" ht="16" customHeight="1" x14ac:dyDescent="0.35">
      <c r="A1070" s="6">
        <v>45577.104166666664</v>
      </c>
      <c r="B1070" s="5">
        <v>2.7135320050368429E-2</v>
      </c>
    </row>
    <row r="1071" spans="1:2" ht="16" customHeight="1" x14ac:dyDescent="0.35">
      <c r="A1071" s="6">
        <v>45577.114583333336</v>
      </c>
      <c r="B1071" s="5">
        <v>2.7529272740383071E-2</v>
      </c>
    </row>
    <row r="1072" spans="1:2" ht="16" customHeight="1" x14ac:dyDescent="0.35">
      <c r="A1072" s="6">
        <v>45577.125</v>
      </c>
      <c r="B1072" s="5">
        <v>2.7799642320213862E-2</v>
      </c>
    </row>
    <row r="1073" spans="1:2" ht="16" customHeight="1" x14ac:dyDescent="0.35">
      <c r="A1073" s="6">
        <v>45577.135416666664</v>
      </c>
      <c r="B1073" s="5">
        <v>2.8306585282396591E-2</v>
      </c>
    </row>
    <row r="1074" spans="1:2" ht="16" customHeight="1" x14ac:dyDescent="0.35">
      <c r="A1074" s="6">
        <v>45577.145833333336</v>
      </c>
      <c r="B1074" s="5">
        <v>2.7750209076140321E-2</v>
      </c>
    </row>
    <row r="1075" spans="1:2" ht="16" customHeight="1" x14ac:dyDescent="0.35">
      <c r="A1075" s="6">
        <v>45577.15625</v>
      </c>
      <c r="B1075" s="5">
        <v>2.6867976995684988E-2</v>
      </c>
    </row>
    <row r="1076" spans="1:2" ht="16" customHeight="1" x14ac:dyDescent="0.35">
      <c r="A1076" s="6">
        <v>45577.166666666664</v>
      </c>
      <c r="B1076" s="5">
        <v>2.6966843483832065E-2</v>
      </c>
    </row>
    <row r="1077" spans="1:2" ht="16" customHeight="1" x14ac:dyDescent="0.35">
      <c r="A1077" s="6">
        <v>45577.177083333336</v>
      </c>
      <c r="B1077" s="5">
        <v>2.7272522523715394E-2</v>
      </c>
    </row>
    <row r="1078" spans="1:2" ht="16" customHeight="1" x14ac:dyDescent="0.35">
      <c r="A1078" s="6">
        <v>45577.1875</v>
      </c>
      <c r="B1078" s="5">
        <v>2.7300770091757416E-2</v>
      </c>
    </row>
    <row r="1079" spans="1:2" ht="16" customHeight="1" x14ac:dyDescent="0.35">
      <c r="A1079" s="6">
        <v>45577.197916666664</v>
      </c>
      <c r="B1079" s="5">
        <v>2.7717926141235145E-2</v>
      </c>
    </row>
    <row r="1080" spans="1:2" ht="16" customHeight="1" x14ac:dyDescent="0.35">
      <c r="A1080" s="6">
        <v>45577.208333333336</v>
      </c>
      <c r="B1080" s="5">
        <v>2.7845040197424255E-2</v>
      </c>
    </row>
    <row r="1081" spans="1:2" ht="16" customHeight="1" x14ac:dyDescent="0.35">
      <c r="A1081" s="6">
        <v>45577.21875</v>
      </c>
      <c r="B1081" s="5">
        <v>2.8319700224701816E-2</v>
      </c>
    </row>
    <row r="1082" spans="1:2" ht="16" customHeight="1" x14ac:dyDescent="0.35">
      <c r="A1082" s="6">
        <v>45577.229166666664</v>
      </c>
      <c r="B1082" s="5">
        <v>2.8634963260885112E-2</v>
      </c>
    </row>
    <row r="1083" spans="1:2" ht="16" customHeight="1" x14ac:dyDescent="0.35">
      <c r="A1083" s="6">
        <v>45577.239583333336</v>
      </c>
      <c r="B1083" s="5">
        <v>2.9155021165373069E-2</v>
      </c>
    </row>
    <row r="1084" spans="1:2" ht="16" customHeight="1" x14ac:dyDescent="0.35">
      <c r="A1084" s="6">
        <v>45577.25</v>
      </c>
      <c r="B1084" s="5">
        <v>3.005339471328098E-2</v>
      </c>
    </row>
    <row r="1085" spans="1:2" ht="16" customHeight="1" x14ac:dyDescent="0.35">
      <c r="A1085" s="6">
        <v>45577.260416666664</v>
      </c>
      <c r="B1085" s="5">
        <v>3.0622885861842482E-2</v>
      </c>
    </row>
    <row r="1086" spans="1:2" ht="16" customHeight="1" x14ac:dyDescent="0.35">
      <c r="A1086" s="6">
        <v>45577.270833333336</v>
      </c>
      <c r="B1086" s="5">
        <v>3.0855928298189169E-2</v>
      </c>
    </row>
    <row r="1087" spans="1:2" ht="16" customHeight="1" x14ac:dyDescent="0.35">
      <c r="A1087" s="6">
        <v>45577.28125</v>
      </c>
      <c r="B1087" s="5">
        <v>3.2171457895574823E-2</v>
      </c>
    </row>
    <row r="1088" spans="1:2" ht="16" customHeight="1" x14ac:dyDescent="0.35">
      <c r="A1088" s="6">
        <v>45577.291666666664</v>
      </c>
      <c r="B1088" s="5">
        <v>3.1984317757296418E-2</v>
      </c>
    </row>
    <row r="1089" spans="1:2" ht="16" customHeight="1" x14ac:dyDescent="0.35">
      <c r="A1089" s="6">
        <v>45577.302083333336</v>
      </c>
      <c r="B1089" s="5">
        <v>3.1496542787713626E-2</v>
      </c>
    </row>
    <row r="1090" spans="1:2" ht="16" customHeight="1" x14ac:dyDescent="0.35">
      <c r="A1090" s="6">
        <v>45577.3125</v>
      </c>
      <c r="B1090" s="5">
        <v>3.1651399991086862E-2</v>
      </c>
    </row>
    <row r="1091" spans="1:2" ht="16" customHeight="1" x14ac:dyDescent="0.35">
      <c r="A1091" s="6">
        <v>45577.322916666664</v>
      </c>
      <c r="B1091" s="5">
        <v>3.2221395560506259E-2</v>
      </c>
    </row>
    <row r="1092" spans="1:2" ht="16" customHeight="1" x14ac:dyDescent="0.35">
      <c r="A1092" s="6">
        <v>45577.333333333336</v>
      </c>
      <c r="B1092" s="5">
        <v>3.2811567964241381E-2</v>
      </c>
    </row>
    <row r="1093" spans="1:2" ht="16" customHeight="1" x14ac:dyDescent="0.35">
      <c r="A1093" s="6">
        <v>45577.34375</v>
      </c>
      <c r="B1093" s="5">
        <v>3.3799224003996396E-2</v>
      </c>
    </row>
    <row r="1094" spans="1:2" ht="16" customHeight="1" x14ac:dyDescent="0.35">
      <c r="A1094" s="6">
        <v>45577.354166666664</v>
      </c>
      <c r="B1094" s="5">
        <v>3.4121044511332292E-2</v>
      </c>
    </row>
    <row r="1095" spans="1:2" ht="16" customHeight="1" x14ac:dyDescent="0.35">
      <c r="A1095" s="6">
        <v>45577.364583333336</v>
      </c>
      <c r="B1095" s="5">
        <v>3.4924082517098394E-2</v>
      </c>
    </row>
    <row r="1096" spans="1:2" ht="16" customHeight="1" x14ac:dyDescent="0.35">
      <c r="A1096" s="6">
        <v>45577.375</v>
      </c>
      <c r="B1096" s="5">
        <v>3.5229257136123814E-2</v>
      </c>
    </row>
    <row r="1097" spans="1:2" ht="16" customHeight="1" x14ac:dyDescent="0.35">
      <c r="A1097" s="6">
        <v>45577.385416666664</v>
      </c>
      <c r="B1097" s="5">
        <v>3.5820438381574726E-2</v>
      </c>
    </row>
    <row r="1098" spans="1:2" ht="16" customHeight="1" x14ac:dyDescent="0.35">
      <c r="A1098" s="6">
        <v>45577.395833333336</v>
      </c>
      <c r="B1098" s="5">
        <v>3.6106445008000213E-2</v>
      </c>
    </row>
    <row r="1099" spans="1:2" ht="16" customHeight="1" x14ac:dyDescent="0.35">
      <c r="A1099" s="6">
        <v>45577.40625</v>
      </c>
      <c r="B1099" s="5">
        <v>3.658917576900407E-2</v>
      </c>
    </row>
    <row r="1100" spans="1:2" ht="16" customHeight="1" x14ac:dyDescent="0.35">
      <c r="A1100" s="6">
        <v>45577.416666666664</v>
      </c>
      <c r="B1100" s="5">
        <v>3.6668874264551218E-2</v>
      </c>
    </row>
    <row r="1101" spans="1:2" ht="16" customHeight="1" x14ac:dyDescent="0.35">
      <c r="A1101" s="6">
        <v>45577.427083333336</v>
      </c>
      <c r="B1101" s="5">
        <v>3.7114277882070959E-2</v>
      </c>
    </row>
    <row r="1102" spans="1:2" ht="16" customHeight="1" x14ac:dyDescent="0.35">
      <c r="A1102" s="6">
        <v>45577.4375</v>
      </c>
      <c r="B1102" s="5">
        <v>3.6868624924276942E-2</v>
      </c>
    </row>
    <row r="1103" spans="1:2" ht="16" customHeight="1" x14ac:dyDescent="0.35">
      <c r="A1103" s="6">
        <v>45577.447916666664</v>
      </c>
      <c r="B1103" s="5">
        <v>3.7710503336100806E-2</v>
      </c>
    </row>
    <row r="1104" spans="1:2" ht="16" customHeight="1" x14ac:dyDescent="0.35">
      <c r="A1104" s="6">
        <v>45577.458333333336</v>
      </c>
      <c r="B1104" s="5">
        <v>3.8330940991309528E-2</v>
      </c>
    </row>
    <row r="1105" spans="1:2" ht="16" customHeight="1" x14ac:dyDescent="0.35">
      <c r="A1105" s="6">
        <v>45577.46875</v>
      </c>
      <c r="B1105" s="5">
        <v>3.8084279191799728E-2</v>
      </c>
    </row>
    <row r="1106" spans="1:2" ht="16" customHeight="1" x14ac:dyDescent="0.35">
      <c r="A1106" s="6">
        <v>45577.479166666664</v>
      </c>
      <c r="B1106" s="5">
        <v>3.7891590424084493E-2</v>
      </c>
    </row>
    <row r="1107" spans="1:2" ht="16" customHeight="1" x14ac:dyDescent="0.35">
      <c r="A1107" s="6">
        <v>45577.489583333336</v>
      </c>
      <c r="B1107" s="5">
        <v>3.7420461342812184E-2</v>
      </c>
    </row>
    <row r="1108" spans="1:2" ht="16" customHeight="1" x14ac:dyDescent="0.35">
      <c r="A1108" s="6">
        <v>45577.5</v>
      </c>
      <c r="B1108" s="5">
        <v>3.7485531633480423E-2</v>
      </c>
    </row>
    <row r="1109" spans="1:2" ht="16" customHeight="1" x14ac:dyDescent="0.35">
      <c r="A1109" s="6">
        <v>45577.510416666664</v>
      </c>
      <c r="B1109" s="5">
        <v>3.762222968596949E-2</v>
      </c>
    </row>
    <row r="1110" spans="1:2" ht="16" customHeight="1" x14ac:dyDescent="0.35">
      <c r="A1110" s="6">
        <v>45577.520833333336</v>
      </c>
      <c r="B1110" s="5">
        <v>3.7841652759153056E-2</v>
      </c>
    </row>
    <row r="1111" spans="1:2" ht="16" customHeight="1" x14ac:dyDescent="0.35">
      <c r="A1111" s="6">
        <v>45577.53125</v>
      </c>
      <c r="B1111" s="5">
        <v>3.8921113395044664E-2</v>
      </c>
    </row>
    <row r="1112" spans="1:2" ht="16" customHeight="1" x14ac:dyDescent="0.35">
      <c r="A1112" s="6">
        <v>45577.541666666664</v>
      </c>
      <c r="B1112" s="5">
        <v>3.8525143021598436E-2</v>
      </c>
    </row>
    <row r="1113" spans="1:2" ht="16" customHeight="1" x14ac:dyDescent="0.35">
      <c r="A1113" s="6">
        <v>45577.552083333336</v>
      </c>
      <c r="B1113" s="5">
        <v>3.8156411374478463E-2</v>
      </c>
    </row>
    <row r="1114" spans="1:2" ht="16" customHeight="1" x14ac:dyDescent="0.35">
      <c r="A1114" s="6">
        <v>45577.5625</v>
      </c>
      <c r="B1114" s="5">
        <v>3.8420727904014532E-2</v>
      </c>
    </row>
    <row r="1115" spans="1:2" ht="16" customHeight="1" x14ac:dyDescent="0.35">
      <c r="A1115" s="6">
        <v>45577.572916666664</v>
      </c>
      <c r="B1115" s="5">
        <v>3.7687804397495611E-2</v>
      </c>
    </row>
    <row r="1116" spans="1:2" ht="16" customHeight="1" x14ac:dyDescent="0.35">
      <c r="A1116" s="6">
        <v>45577.583333333336</v>
      </c>
      <c r="B1116" s="5">
        <v>3.8243171762036107E-2</v>
      </c>
    </row>
    <row r="1117" spans="1:2" ht="16" customHeight="1" x14ac:dyDescent="0.35">
      <c r="A1117" s="6">
        <v>45577.59375</v>
      </c>
      <c r="B1117" s="5">
        <v>3.8226021452867735E-2</v>
      </c>
    </row>
    <row r="1118" spans="1:2" ht="16" customHeight="1" x14ac:dyDescent="0.35">
      <c r="A1118" s="6">
        <v>45577.604166666664</v>
      </c>
      <c r="B1118" s="5">
        <v>3.8381383077098853E-2</v>
      </c>
    </row>
    <row r="1119" spans="1:2" ht="16" customHeight="1" x14ac:dyDescent="0.35">
      <c r="A1119" s="6">
        <v>45577.614583333336</v>
      </c>
      <c r="B1119" s="5">
        <v>3.8454019680635484E-2</v>
      </c>
    </row>
    <row r="1120" spans="1:2" ht="16" customHeight="1" x14ac:dyDescent="0.35">
      <c r="A1120" s="6">
        <v>45577.625</v>
      </c>
      <c r="B1120" s="5">
        <v>3.7746821637869125E-2</v>
      </c>
    </row>
    <row r="1121" spans="1:2" ht="16" customHeight="1" x14ac:dyDescent="0.35">
      <c r="A1121" s="6">
        <v>45577.635416666664</v>
      </c>
      <c r="B1121" s="5">
        <v>3.730595780807041E-2</v>
      </c>
    </row>
    <row r="1122" spans="1:2" ht="16" customHeight="1" x14ac:dyDescent="0.35">
      <c r="A1122" s="6">
        <v>45577.645833333336</v>
      </c>
      <c r="B1122" s="5">
        <v>3.6762192123261463E-2</v>
      </c>
    </row>
    <row r="1123" spans="1:2" ht="16" customHeight="1" x14ac:dyDescent="0.35">
      <c r="A1123" s="6">
        <v>45577.65625</v>
      </c>
      <c r="B1123" s="5">
        <v>3.6877704499719027E-2</v>
      </c>
    </row>
    <row r="1124" spans="1:2" ht="16" customHeight="1" x14ac:dyDescent="0.35">
      <c r="A1124" s="6">
        <v>45577.666666666664</v>
      </c>
      <c r="B1124" s="5">
        <v>3.6743528551519418E-2</v>
      </c>
    </row>
    <row r="1125" spans="1:2" ht="16" customHeight="1" x14ac:dyDescent="0.35">
      <c r="A1125" s="6">
        <v>45577.677083333336</v>
      </c>
      <c r="B1125" s="5">
        <v>3.705576506255534E-2</v>
      </c>
    </row>
    <row r="1126" spans="1:2" ht="16" customHeight="1" x14ac:dyDescent="0.35">
      <c r="A1126" s="6">
        <v>45577.6875</v>
      </c>
      <c r="B1126" s="5">
        <v>3.6483751809704375E-2</v>
      </c>
    </row>
    <row r="1127" spans="1:2" ht="16" customHeight="1" x14ac:dyDescent="0.35">
      <c r="A1127" s="6">
        <v>45577.697916666664</v>
      </c>
      <c r="B1127" s="5">
        <v>3.6552857467235758E-2</v>
      </c>
    </row>
    <row r="1128" spans="1:2" ht="16" customHeight="1" x14ac:dyDescent="0.35">
      <c r="A1128" s="6">
        <v>45577.708333333336</v>
      </c>
      <c r="B1128" s="5">
        <v>3.7689822080927193E-2</v>
      </c>
    </row>
    <row r="1129" spans="1:2" ht="16" customHeight="1" x14ac:dyDescent="0.35">
      <c r="A1129" s="6">
        <v>45577.71875</v>
      </c>
      <c r="B1129" s="5">
        <v>3.811353560155753E-2</v>
      </c>
    </row>
    <row r="1130" spans="1:2" ht="16" customHeight="1" x14ac:dyDescent="0.35">
      <c r="A1130" s="6">
        <v>45577.729166666664</v>
      </c>
      <c r="B1130" s="5">
        <v>3.9024015250054882E-2</v>
      </c>
    </row>
    <row r="1131" spans="1:2" ht="16" customHeight="1" x14ac:dyDescent="0.35">
      <c r="A1131" s="6">
        <v>45577.739583333336</v>
      </c>
      <c r="B1131" s="5">
        <v>3.8180119154799443E-2</v>
      </c>
    </row>
    <row r="1132" spans="1:2" ht="16" customHeight="1" x14ac:dyDescent="0.35">
      <c r="A1132" s="6">
        <v>45577.75</v>
      </c>
      <c r="B1132" s="5">
        <v>3.8426276533451362E-2</v>
      </c>
    </row>
    <row r="1133" spans="1:2" ht="16" customHeight="1" x14ac:dyDescent="0.35">
      <c r="A1133" s="6">
        <v>45577.760416666664</v>
      </c>
      <c r="B1133" s="5">
        <v>3.9131456892786153E-2</v>
      </c>
    </row>
    <row r="1134" spans="1:2" ht="16" customHeight="1" x14ac:dyDescent="0.35">
      <c r="A1134" s="6">
        <v>45577.770833333336</v>
      </c>
      <c r="B1134" s="5">
        <v>4.1234891870201087E-2</v>
      </c>
    </row>
    <row r="1135" spans="1:2" ht="16" customHeight="1" x14ac:dyDescent="0.35">
      <c r="A1135" s="6">
        <v>45577.78125</v>
      </c>
      <c r="B1135" s="5">
        <v>4.2716375929833614E-2</v>
      </c>
    </row>
    <row r="1136" spans="1:2" ht="16" customHeight="1" x14ac:dyDescent="0.35">
      <c r="A1136" s="6">
        <v>45577.791666666664</v>
      </c>
      <c r="B1136" s="5">
        <v>4.3494697313562931E-2</v>
      </c>
    </row>
    <row r="1137" spans="1:2" ht="16" customHeight="1" x14ac:dyDescent="0.35">
      <c r="A1137" s="6">
        <v>45577.802083333336</v>
      </c>
      <c r="B1137" s="5">
        <v>4.3879570428135499E-2</v>
      </c>
    </row>
    <row r="1138" spans="1:2" ht="16" customHeight="1" x14ac:dyDescent="0.35">
      <c r="A1138" s="6">
        <v>45577.8125</v>
      </c>
      <c r="B1138" s="5">
        <v>4.2559501043028816E-2</v>
      </c>
    </row>
    <row r="1139" spans="1:2" ht="16" customHeight="1" x14ac:dyDescent="0.35">
      <c r="A1139" s="6">
        <v>45577.822916666664</v>
      </c>
      <c r="B1139" s="5">
        <v>4.1694419271741848E-2</v>
      </c>
    </row>
    <row r="1140" spans="1:2" ht="16" customHeight="1" x14ac:dyDescent="0.35">
      <c r="A1140" s="6">
        <v>45577.833333333336</v>
      </c>
      <c r="B1140" s="5">
        <v>4.1698454638604998E-2</v>
      </c>
    </row>
    <row r="1141" spans="1:2" ht="16" customHeight="1" x14ac:dyDescent="0.35">
      <c r="A1141" s="6">
        <v>45577.84375</v>
      </c>
      <c r="B1141" s="5">
        <v>4.2032381246530345E-2</v>
      </c>
    </row>
    <row r="1142" spans="1:2" ht="16" customHeight="1" x14ac:dyDescent="0.35">
      <c r="A1142" s="6">
        <v>45577.854166666664</v>
      </c>
      <c r="B1142" s="5">
        <v>4.2298715459497996E-2</v>
      </c>
    </row>
    <row r="1143" spans="1:2" ht="16" customHeight="1" x14ac:dyDescent="0.35">
      <c r="A1143" s="6">
        <v>45577.864583333336</v>
      </c>
      <c r="B1143" s="5">
        <v>4.2717384771549405E-2</v>
      </c>
    </row>
    <row r="1144" spans="1:2" ht="16" customHeight="1" x14ac:dyDescent="0.35">
      <c r="A1144" s="6">
        <v>45577.875</v>
      </c>
      <c r="B1144" s="5">
        <v>4.1650534657105137E-2</v>
      </c>
    </row>
    <row r="1145" spans="1:2" ht="16" customHeight="1" x14ac:dyDescent="0.35">
      <c r="A1145" s="6">
        <v>45577.885416666664</v>
      </c>
      <c r="B1145" s="5">
        <v>4.0410163767545595E-2</v>
      </c>
    </row>
    <row r="1146" spans="1:2" ht="16" customHeight="1" x14ac:dyDescent="0.35">
      <c r="A1146" s="6">
        <v>45577.895833333336</v>
      </c>
      <c r="B1146" s="5">
        <v>3.9435622670095795E-2</v>
      </c>
    </row>
    <row r="1147" spans="1:2" ht="16" customHeight="1" x14ac:dyDescent="0.35">
      <c r="A1147" s="6">
        <v>45577.90625</v>
      </c>
      <c r="B1147" s="5">
        <v>3.8064606778341885E-2</v>
      </c>
    </row>
    <row r="1148" spans="1:2" ht="16" customHeight="1" x14ac:dyDescent="0.35">
      <c r="A1148" s="6">
        <v>45577.916666666664</v>
      </c>
      <c r="B1148" s="5">
        <v>3.6832306622508623E-2</v>
      </c>
    </row>
    <row r="1149" spans="1:2" ht="16" customHeight="1" x14ac:dyDescent="0.35">
      <c r="A1149" s="6">
        <v>45577.927083333336</v>
      </c>
      <c r="B1149" s="5">
        <v>3.6313761980594349E-2</v>
      </c>
    </row>
    <row r="1150" spans="1:2" ht="16" customHeight="1" x14ac:dyDescent="0.35">
      <c r="A1150" s="6">
        <v>45577.9375</v>
      </c>
      <c r="B1150" s="5">
        <v>3.5304920264807811E-2</v>
      </c>
    </row>
    <row r="1151" spans="1:2" ht="16" customHeight="1" x14ac:dyDescent="0.35">
      <c r="A1151" s="6">
        <v>45577.947916666664</v>
      </c>
      <c r="B1151" s="5">
        <v>3.5278185959339459E-2</v>
      </c>
    </row>
    <row r="1152" spans="1:2" ht="16" customHeight="1" x14ac:dyDescent="0.35">
      <c r="A1152" s="6">
        <v>45577.958333333336</v>
      </c>
      <c r="B1152" s="5">
        <v>3.5525352179707176E-2</v>
      </c>
    </row>
    <row r="1153" spans="1:2" ht="16" customHeight="1" x14ac:dyDescent="0.35">
      <c r="A1153" s="6">
        <v>45577.96875</v>
      </c>
      <c r="B1153" s="5">
        <v>3.4249671830095099E-2</v>
      </c>
    </row>
    <row r="1154" spans="1:2" ht="16" customHeight="1" x14ac:dyDescent="0.35">
      <c r="A1154" s="6">
        <v>45577.979166666664</v>
      </c>
      <c r="B1154" s="5">
        <v>3.3442598457465861E-2</v>
      </c>
    </row>
    <row r="1155" spans="1:2" ht="16" customHeight="1" x14ac:dyDescent="0.35">
      <c r="A1155" s="6">
        <v>45577.989583333336</v>
      </c>
      <c r="B1155" s="5">
        <v>3.2557339851863182E-2</v>
      </c>
    </row>
    <row r="1156" spans="1:2" ht="16" customHeight="1" x14ac:dyDescent="0.35">
      <c r="A1156" s="6">
        <v>45578</v>
      </c>
      <c r="B1156" s="5">
        <v>3.3156591831040375E-2</v>
      </c>
    </row>
    <row r="1157" spans="1:2" ht="16" customHeight="1" x14ac:dyDescent="0.35">
      <c r="A1157" s="6">
        <v>45578.010416666664</v>
      </c>
      <c r="B1157" s="5">
        <v>3.1355304947503521E-2</v>
      </c>
    </row>
    <row r="1158" spans="1:2" ht="16" customHeight="1" x14ac:dyDescent="0.35">
      <c r="A1158" s="6">
        <v>45578.020833333336</v>
      </c>
      <c r="B1158" s="5">
        <v>3.0608762077821476E-2</v>
      </c>
    </row>
    <row r="1159" spans="1:2" ht="16" customHeight="1" x14ac:dyDescent="0.35">
      <c r="A1159" s="6">
        <v>45578.03125</v>
      </c>
      <c r="B1159" s="5">
        <v>2.9818334593502725E-2</v>
      </c>
    </row>
    <row r="1160" spans="1:2" ht="16" customHeight="1" x14ac:dyDescent="0.35">
      <c r="A1160" s="6">
        <v>45578.041666666664</v>
      </c>
      <c r="B1160" s="5">
        <v>2.9436488004077509E-2</v>
      </c>
    </row>
    <row r="1161" spans="1:2" ht="16" customHeight="1" x14ac:dyDescent="0.35">
      <c r="A1161" s="6">
        <v>45578.052083333336</v>
      </c>
      <c r="B1161" s="5">
        <v>2.9529301441929879E-2</v>
      </c>
    </row>
    <row r="1162" spans="1:2" ht="16" customHeight="1" x14ac:dyDescent="0.35">
      <c r="A1162" s="6">
        <v>45578.0625</v>
      </c>
      <c r="B1162" s="5">
        <v>2.9080366878404873E-2</v>
      </c>
    </row>
    <row r="1163" spans="1:2" ht="16" customHeight="1" x14ac:dyDescent="0.35">
      <c r="A1163" s="6">
        <v>45578.072916666664</v>
      </c>
      <c r="B1163" s="5">
        <v>2.9440018950082768E-2</v>
      </c>
    </row>
    <row r="1164" spans="1:2" ht="16" customHeight="1" x14ac:dyDescent="0.35">
      <c r="A1164" s="6">
        <v>45578.083333333336</v>
      </c>
      <c r="B1164" s="5">
        <v>2.8950730717926296E-2</v>
      </c>
    </row>
    <row r="1165" spans="1:2" ht="16" customHeight="1" x14ac:dyDescent="0.35">
      <c r="A1165" s="6">
        <v>45578.09375</v>
      </c>
      <c r="B1165" s="5">
        <v>2.8797386777126746E-2</v>
      </c>
    </row>
    <row r="1166" spans="1:2" ht="16" customHeight="1" x14ac:dyDescent="0.35">
      <c r="A1166" s="6">
        <v>45578.104166666664</v>
      </c>
      <c r="B1166" s="5">
        <v>2.9493991981877347E-2</v>
      </c>
    </row>
    <row r="1167" spans="1:2" ht="16" customHeight="1" x14ac:dyDescent="0.35">
      <c r="A1167" s="6">
        <v>45578.114583333336</v>
      </c>
      <c r="B1167" s="5">
        <v>2.9585796578013919E-2</v>
      </c>
    </row>
    <row r="1168" spans="1:2" ht="16" customHeight="1" x14ac:dyDescent="0.35">
      <c r="A1168" s="6">
        <v>45578.125</v>
      </c>
      <c r="B1168" s="5">
        <v>2.9559566693403469E-2</v>
      </c>
    </row>
    <row r="1169" spans="1:2" ht="16" customHeight="1" x14ac:dyDescent="0.35">
      <c r="A1169" s="6">
        <v>45578.135416666664</v>
      </c>
      <c r="B1169" s="5">
        <v>2.900419932886298E-2</v>
      </c>
    </row>
    <row r="1170" spans="1:2" ht="16" customHeight="1" x14ac:dyDescent="0.35">
      <c r="A1170" s="6">
        <v>45578.145833333336</v>
      </c>
      <c r="B1170" s="5">
        <v>2.8560308973916912E-2</v>
      </c>
    </row>
    <row r="1171" spans="1:2" ht="16" customHeight="1" x14ac:dyDescent="0.35">
      <c r="A1171" s="6">
        <v>45578.15625</v>
      </c>
      <c r="B1171" s="5">
        <v>2.7881358499192561E-2</v>
      </c>
    </row>
    <row r="1172" spans="1:2" ht="16" customHeight="1" x14ac:dyDescent="0.35">
      <c r="A1172" s="6">
        <v>45578.166666666664</v>
      </c>
      <c r="B1172" s="5">
        <v>2.7883880603482031E-2</v>
      </c>
    </row>
    <row r="1173" spans="1:2" ht="16" customHeight="1" x14ac:dyDescent="0.35">
      <c r="A1173" s="6">
        <v>45578.177083333336</v>
      </c>
      <c r="B1173" s="5">
        <v>2.7873792186324169E-2</v>
      </c>
    </row>
    <row r="1174" spans="1:2" ht="16" customHeight="1" x14ac:dyDescent="0.35">
      <c r="A1174" s="6">
        <v>45578.1875</v>
      </c>
      <c r="B1174" s="5">
        <v>2.8003428346802733E-2</v>
      </c>
    </row>
    <row r="1175" spans="1:2" ht="16" customHeight="1" x14ac:dyDescent="0.35">
      <c r="A1175" s="6">
        <v>45578.197916666664</v>
      </c>
      <c r="B1175" s="5">
        <v>2.7828394309113772E-2</v>
      </c>
    </row>
    <row r="1176" spans="1:2" ht="16" customHeight="1" x14ac:dyDescent="0.35">
      <c r="A1176" s="6">
        <v>45578.208333333336</v>
      </c>
      <c r="B1176" s="5">
        <v>2.8206709952533719E-2</v>
      </c>
    </row>
    <row r="1177" spans="1:2" ht="16" customHeight="1" x14ac:dyDescent="0.35">
      <c r="A1177" s="6">
        <v>45578.21875</v>
      </c>
      <c r="B1177" s="5">
        <v>2.7647811641987988E-2</v>
      </c>
    </row>
    <row r="1178" spans="1:2" ht="16" customHeight="1" x14ac:dyDescent="0.35">
      <c r="A1178" s="6">
        <v>45578.229166666664</v>
      </c>
      <c r="B1178" s="5">
        <v>2.7636209962256436E-2</v>
      </c>
    </row>
    <row r="1179" spans="1:2" ht="16" customHeight="1" x14ac:dyDescent="0.35">
      <c r="A1179" s="6">
        <v>45578.239583333336</v>
      </c>
      <c r="B1179" s="5">
        <v>2.8357531789043815E-2</v>
      </c>
    </row>
    <row r="1180" spans="1:2" ht="16" customHeight="1" x14ac:dyDescent="0.35">
      <c r="A1180" s="6">
        <v>45578.25</v>
      </c>
      <c r="B1180" s="5">
        <v>2.8560813394774801E-2</v>
      </c>
    </row>
    <row r="1181" spans="1:2" ht="16" customHeight="1" x14ac:dyDescent="0.35">
      <c r="A1181" s="6">
        <v>45578.260416666664</v>
      </c>
      <c r="B1181" s="5">
        <v>2.8342903584164914E-2</v>
      </c>
    </row>
    <row r="1182" spans="1:2" ht="16" customHeight="1" x14ac:dyDescent="0.35">
      <c r="A1182" s="6">
        <v>45578.270833333336</v>
      </c>
      <c r="B1182" s="5">
        <v>2.867128156265342E-2</v>
      </c>
    </row>
    <row r="1183" spans="1:2" ht="16" customHeight="1" x14ac:dyDescent="0.35">
      <c r="A1183" s="6">
        <v>45578.28125</v>
      </c>
      <c r="B1183" s="5">
        <v>2.8731307644742726E-2</v>
      </c>
    </row>
    <row r="1184" spans="1:2" ht="16" customHeight="1" x14ac:dyDescent="0.35">
      <c r="A1184" s="6">
        <v>45578.291666666664</v>
      </c>
      <c r="B1184" s="5">
        <v>2.8328779800143897E-2</v>
      </c>
    </row>
    <row r="1185" spans="1:2" ht="16" customHeight="1" x14ac:dyDescent="0.35">
      <c r="A1185" s="6">
        <v>45578.302083333336</v>
      </c>
      <c r="B1185" s="5">
        <v>2.8926014095889532E-2</v>
      </c>
    </row>
    <row r="1186" spans="1:2" ht="16" customHeight="1" x14ac:dyDescent="0.35">
      <c r="A1186" s="6">
        <v>45578.3125</v>
      </c>
      <c r="B1186" s="5">
        <v>2.9326524257056782E-2</v>
      </c>
    </row>
    <row r="1187" spans="1:2" ht="16" customHeight="1" x14ac:dyDescent="0.35">
      <c r="A1187" s="6">
        <v>45578.322916666664</v>
      </c>
      <c r="B1187" s="5">
        <v>2.9367382346546143E-2</v>
      </c>
    </row>
    <row r="1188" spans="1:2" ht="16" customHeight="1" x14ac:dyDescent="0.35">
      <c r="A1188" s="6">
        <v>45578.333333333336</v>
      </c>
      <c r="B1188" s="5">
        <v>2.9855661736986817E-2</v>
      </c>
    </row>
    <row r="1189" spans="1:2" ht="16" customHeight="1" x14ac:dyDescent="0.35">
      <c r="A1189" s="6">
        <v>45578.34375</v>
      </c>
      <c r="B1189" s="5">
        <v>2.9829936273234266E-2</v>
      </c>
    </row>
    <row r="1190" spans="1:2" ht="16" customHeight="1" x14ac:dyDescent="0.35">
      <c r="A1190" s="6">
        <v>45578.354166666664</v>
      </c>
      <c r="B1190" s="5">
        <v>3.0132588787970219E-2</v>
      </c>
    </row>
    <row r="1191" spans="1:2" ht="16" customHeight="1" x14ac:dyDescent="0.35">
      <c r="A1191" s="6">
        <v>45578.364583333336</v>
      </c>
      <c r="B1191" s="5">
        <v>3.0290472516490814E-2</v>
      </c>
    </row>
    <row r="1192" spans="1:2" ht="16" customHeight="1" x14ac:dyDescent="0.35">
      <c r="A1192" s="6">
        <v>45578.375</v>
      </c>
      <c r="B1192" s="5">
        <v>3.0986068879525635E-2</v>
      </c>
    </row>
    <row r="1193" spans="1:2" ht="16" customHeight="1" x14ac:dyDescent="0.35">
      <c r="A1193" s="6">
        <v>45578.385416666664</v>
      </c>
      <c r="B1193" s="5">
        <v>3.0972449516362525E-2</v>
      </c>
    </row>
    <row r="1194" spans="1:2" ht="16" customHeight="1" x14ac:dyDescent="0.35">
      <c r="A1194" s="6">
        <v>45578.395833333336</v>
      </c>
      <c r="B1194" s="5">
        <v>3.119389027297766E-2</v>
      </c>
    </row>
    <row r="1195" spans="1:2" ht="16" customHeight="1" x14ac:dyDescent="0.35">
      <c r="A1195" s="6">
        <v>45578.40625</v>
      </c>
      <c r="B1195" s="5">
        <v>3.1463755431950569E-2</v>
      </c>
    </row>
    <row r="1196" spans="1:2" ht="16" customHeight="1" x14ac:dyDescent="0.35">
      <c r="A1196" s="6">
        <v>45578.416666666664</v>
      </c>
      <c r="B1196" s="5">
        <v>3.1640302732213209E-2</v>
      </c>
    </row>
    <row r="1197" spans="1:2" ht="16" customHeight="1" x14ac:dyDescent="0.35">
      <c r="A1197" s="6">
        <v>45578.427083333336</v>
      </c>
      <c r="B1197" s="5">
        <v>3.1676116613123632E-2</v>
      </c>
    </row>
    <row r="1198" spans="1:2" ht="16" customHeight="1" x14ac:dyDescent="0.35">
      <c r="A1198" s="6">
        <v>45578.4375</v>
      </c>
      <c r="B1198" s="5">
        <v>3.1284686027398458E-2</v>
      </c>
    </row>
    <row r="1199" spans="1:2" ht="16" customHeight="1" x14ac:dyDescent="0.35">
      <c r="A1199" s="6">
        <v>45578.447916666664</v>
      </c>
      <c r="B1199" s="5">
        <v>3.0868538819636502E-2</v>
      </c>
    </row>
    <row r="1200" spans="1:2" ht="16" customHeight="1" x14ac:dyDescent="0.35">
      <c r="A1200" s="6">
        <v>45578.458333333336</v>
      </c>
      <c r="B1200" s="5">
        <v>3.1105112201988451E-2</v>
      </c>
    </row>
    <row r="1201" spans="1:2" ht="16" customHeight="1" x14ac:dyDescent="0.35">
      <c r="A1201" s="6">
        <v>45578.46875</v>
      </c>
      <c r="B1201" s="5">
        <v>3.1168164809225109E-2</v>
      </c>
    </row>
    <row r="1202" spans="1:2" ht="16" customHeight="1" x14ac:dyDescent="0.35">
      <c r="A1202" s="6">
        <v>45578.479166666664</v>
      </c>
      <c r="B1202" s="5">
        <v>3.0973962778936194E-2</v>
      </c>
    </row>
    <row r="1203" spans="1:2" ht="16" customHeight="1" x14ac:dyDescent="0.35">
      <c r="A1203" s="6">
        <v>45578.489583333336</v>
      </c>
      <c r="B1203" s="5">
        <v>3.0964883203494116E-2</v>
      </c>
    </row>
    <row r="1204" spans="1:2" ht="16" customHeight="1" x14ac:dyDescent="0.35">
      <c r="A1204" s="6">
        <v>45578.5</v>
      </c>
      <c r="B1204" s="5">
        <v>3.1429454813613825E-2</v>
      </c>
    </row>
    <row r="1205" spans="1:2" ht="16" customHeight="1" x14ac:dyDescent="0.35">
      <c r="A1205" s="6">
        <v>45578.510416666664</v>
      </c>
      <c r="B1205" s="5">
        <v>3.1097545889120056E-2</v>
      </c>
    </row>
    <row r="1206" spans="1:2" ht="16" customHeight="1" x14ac:dyDescent="0.35">
      <c r="A1206" s="6">
        <v>45578.520833333336</v>
      </c>
      <c r="B1206" s="5">
        <v>3.1090988417967442E-2</v>
      </c>
    </row>
    <row r="1207" spans="1:2" ht="16" customHeight="1" x14ac:dyDescent="0.35">
      <c r="A1207" s="6">
        <v>45578.53125</v>
      </c>
      <c r="B1207" s="5">
        <v>3.0961352257488872E-2</v>
      </c>
    </row>
    <row r="1208" spans="1:2" ht="16" customHeight="1" x14ac:dyDescent="0.35">
      <c r="A1208" s="6">
        <v>45578.541666666664</v>
      </c>
      <c r="B1208" s="5">
        <v>3.0702079936531727E-2</v>
      </c>
    </row>
    <row r="1209" spans="1:2" ht="16" customHeight="1" x14ac:dyDescent="0.35">
      <c r="A1209" s="6">
        <v>45578.552083333336</v>
      </c>
      <c r="B1209" s="5">
        <v>3.0746973392884229E-2</v>
      </c>
    </row>
    <row r="1210" spans="1:2" ht="16" customHeight="1" x14ac:dyDescent="0.35">
      <c r="A1210" s="6">
        <v>45578.5625</v>
      </c>
      <c r="B1210" s="5">
        <v>3.0937140056309997E-2</v>
      </c>
    </row>
    <row r="1211" spans="1:2" ht="16" customHeight="1" x14ac:dyDescent="0.35">
      <c r="A1211" s="6">
        <v>45578.572916666664</v>
      </c>
      <c r="B1211" s="5">
        <v>3.0963874361778332E-2</v>
      </c>
    </row>
    <row r="1212" spans="1:2" ht="16" customHeight="1" x14ac:dyDescent="0.35">
      <c r="A1212" s="6">
        <v>45578.583333333336</v>
      </c>
      <c r="B1212" s="5">
        <v>3.0548231574874279E-2</v>
      </c>
    </row>
    <row r="1213" spans="1:2" ht="16" customHeight="1" x14ac:dyDescent="0.35">
      <c r="A1213" s="6">
        <v>45578.59375</v>
      </c>
      <c r="B1213" s="5">
        <v>3.0645584800447677E-2</v>
      </c>
    </row>
    <row r="1214" spans="1:2" ht="16" customHeight="1" x14ac:dyDescent="0.35">
      <c r="A1214" s="6">
        <v>45578.604166666664</v>
      </c>
      <c r="B1214" s="5">
        <v>3.0642053854442429E-2</v>
      </c>
    </row>
    <row r="1215" spans="1:2" ht="16" customHeight="1" x14ac:dyDescent="0.35">
      <c r="A1215" s="6">
        <v>45578.614583333336</v>
      </c>
      <c r="B1215" s="5">
        <v>3.1023900443867634E-2</v>
      </c>
    </row>
    <row r="1216" spans="1:2" ht="16" customHeight="1" x14ac:dyDescent="0.35">
      <c r="A1216" s="6">
        <v>45578.625</v>
      </c>
      <c r="B1216" s="5">
        <v>3.1007758976415053E-2</v>
      </c>
    </row>
    <row r="1217" spans="1:2" ht="16" customHeight="1" x14ac:dyDescent="0.35">
      <c r="A1217" s="6">
        <v>45578.635416666664</v>
      </c>
      <c r="B1217" s="5">
        <v>3.1052652432767544E-2</v>
      </c>
    </row>
    <row r="1218" spans="1:2" ht="16" customHeight="1" x14ac:dyDescent="0.35">
      <c r="A1218" s="6">
        <v>45578.645833333336</v>
      </c>
      <c r="B1218" s="5">
        <v>3.0794388953526205E-2</v>
      </c>
    </row>
    <row r="1219" spans="1:2" ht="16" customHeight="1" x14ac:dyDescent="0.35">
      <c r="A1219" s="6">
        <v>45578.65625</v>
      </c>
      <c r="B1219" s="5">
        <v>2.9938386757681318E-2</v>
      </c>
    </row>
    <row r="1220" spans="1:2" ht="16" customHeight="1" x14ac:dyDescent="0.35">
      <c r="A1220" s="6">
        <v>45578.666666666664</v>
      </c>
      <c r="B1220" s="5">
        <v>3.0681903102215996E-2</v>
      </c>
    </row>
    <row r="1221" spans="1:2" ht="16" customHeight="1" x14ac:dyDescent="0.35">
      <c r="A1221" s="6">
        <v>45578.677083333336</v>
      </c>
      <c r="B1221" s="5">
        <v>3.0743442446878985E-2</v>
      </c>
    </row>
    <row r="1222" spans="1:2" ht="16" customHeight="1" x14ac:dyDescent="0.35">
      <c r="A1222" s="6">
        <v>45578.6875</v>
      </c>
      <c r="B1222" s="5">
        <v>3.0612293023826724E-2</v>
      </c>
    </row>
    <row r="1223" spans="1:2" ht="16" customHeight="1" x14ac:dyDescent="0.35">
      <c r="A1223" s="6">
        <v>45578.697916666664</v>
      </c>
      <c r="B1223" s="5">
        <v>3.0924025114004761E-2</v>
      </c>
    </row>
    <row r="1224" spans="1:2" ht="16" customHeight="1" x14ac:dyDescent="0.35">
      <c r="A1224" s="6">
        <v>45578.708333333336</v>
      </c>
      <c r="B1224" s="5">
        <v>3.0865007873631251E-2</v>
      </c>
    </row>
    <row r="1225" spans="1:2" ht="16" customHeight="1" x14ac:dyDescent="0.35">
      <c r="A1225" s="6">
        <v>45578.71875</v>
      </c>
      <c r="B1225" s="5">
        <v>3.1373968519245565E-2</v>
      </c>
    </row>
    <row r="1226" spans="1:2" ht="16" customHeight="1" x14ac:dyDescent="0.35">
      <c r="A1226" s="6">
        <v>45578.729166666664</v>
      </c>
      <c r="B1226" s="5">
        <v>3.174471784979712E-2</v>
      </c>
    </row>
    <row r="1227" spans="1:2" ht="16" customHeight="1" x14ac:dyDescent="0.35">
      <c r="A1227" s="6">
        <v>45578.739583333336</v>
      </c>
      <c r="B1227" s="5">
        <v>3.2464021993152903E-2</v>
      </c>
    </row>
    <row r="1228" spans="1:2" ht="16" customHeight="1" x14ac:dyDescent="0.35">
      <c r="A1228" s="6">
        <v>45578.75</v>
      </c>
      <c r="B1228" s="5">
        <v>3.2978531268204048E-2</v>
      </c>
    </row>
    <row r="1229" spans="1:2" ht="16" customHeight="1" x14ac:dyDescent="0.35">
      <c r="A1229" s="6">
        <v>45578.760416666664</v>
      </c>
      <c r="B1229" s="5">
        <v>3.4174513122269004E-2</v>
      </c>
    </row>
    <row r="1230" spans="1:2" ht="16" customHeight="1" x14ac:dyDescent="0.35">
      <c r="A1230" s="6">
        <v>45578.770833333336</v>
      </c>
      <c r="B1230" s="5">
        <v>3.5731155889727619E-2</v>
      </c>
    </row>
    <row r="1231" spans="1:2" ht="16" customHeight="1" x14ac:dyDescent="0.35">
      <c r="A1231" s="6">
        <v>45578.78125</v>
      </c>
      <c r="B1231" s="5">
        <v>3.7457284065438384E-2</v>
      </c>
    </row>
    <row r="1232" spans="1:2" ht="16" customHeight="1" x14ac:dyDescent="0.35">
      <c r="A1232" s="6">
        <v>45578.791666666664</v>
      </c>
      <c r="B1232" s="5">
        <v>3.9020988724907515E-2</v>
      </c>
    </row>
    <row r="1233" spans="1:2" ht="16" customHeight="1" x14ac:dyDescent="0.35">
      <c r="A1233" s="6">
        <v>45578.802083333336</v>
      </c>
      <c r="B1233" s="5">
        <v>3.9764505069442201E-2</v>
      </c>
    </row>
    <row r="1234" spans="1:2" ht="16" customHeight="1" x14ac:dyDescent="0.35">
      <c r="A1234" s="6">
        <v>45578.8125</v>
      </c>
      <c r="B1234" s="5">
        <v>4.0100449360799116E-2</v>
      </c>
    </row>
    <row r="1235" spans="1:2" ht="16" customHeight="1" x14ac:dyDescent="0.35">
      <c r="A1235" s="6">
        <v>45578.822916666664</v>
      </c>
      <c r="B1235" s="5">
        <v>4.0264386139614437E-2</v>
      </c>
    </row>
    <row r="1236" spans="1:2" ht="16" customHeight="1" x14ac:dyDescent="0.35">
      <c r="A1236" s="6">
        <v>45578.833333333336</v>
      </c>
      <c r="B1236" s="5">
        <v>4.0212935212109314E-2</v>
      </c>
    </row>
    <row r="1237" spans="1:2" ht="16" customHeight="1" x14ac:dyDescent="0.35">
      <c r="A1237" s="6">
        <v>45578.84375</v>
      </c>
      <c r="B1237" s="5">
        <v>3.9990485613778388E-2</v>
      </c>
    </row>
    <row r="1238" spans="1:2" ht="16" customHeight="1" x14ac:dyDescent="0.35">
      <c r="A1238" s="6">
        <v>45578.854166666664</v>
      </c>
      <c r="B1238" s="5">
        <v>3.9796788004347362E-2</v>
      </c>
    </row>
    <row r="1239" spans="1:2" ht="16" customHeight="1" x14ac:dyDescent="0.35">
      <c r="A1239" s="6">
        <v>45578.864583333336</v>
      </c>
      <c r="B1239" s="5">
        <v>3.9565763251432247E-2</v>
      </c>
    </row>
    <row r="1240" spans="1:2" ht="16" customHeight="1" x14ac:dyDescent="0.35">
      <c r="A1240" s="6">
        <v>45578.875</v>
      </c>
      <c r="B1240" s="5">
        <v>3.8722875997892606E-2</v>
      </c>
    </row>
    <row r="1241" spans="1:2" ht="16" customHeight="1" x14ac:dyDescent="0.35">
      <c r="A1241" s="6">
        <v>45578.885416666664</v>
      </c>
      <c r="B1241" s="5">
        <v>3.7935979459579099E-2</v>
      </c>
    </row>
    <row r="1242" spans="1:2" ht="16" customHeight="1" x14ac:dyDescent="0.35">
      <c r="A1242" s="6">
        <v>45578.895833333336</v>
      </c>
      <c r="B1242" s="5">
        <v>3.7026508652797538E-2</v>
      </c>
    </row>
    <row r="1243" spans="1:2" ht="16" customHeight="1" x14ac:dyDescent="0.35">
      <c r="A1243" s="6">
        <v>45578.90625</v>
      </c>
      <c r="B1243" s="5">
        <v>3.6383372058983621E-2</v>
      </c>
    </row>
    <row r="1244" spans="1:2" ht="16" customHeight="1" x14ac:dyDescent="0.35">
      <c r="A1244" s="6">
        <v>45578.916666666664</v>
      </c>
      <c r="B1244" s="5">
        <v>3.5347796037728738E-2</v>
      </c>
    </row>
    <row r="1245" spans="1:2" ht="16" customHeight="1" x14ac:dyDescent="0.35">
      <c r="A1245" s="6">
        <v>45578.927083333336</v>
      </c>
      <c r="B1245" s="5">
        <v>3.4570483495715211E-2</v>
      </c>
    </row>
    <row r="1246" spans="1:2" ht="16" customHeight="1" x14ac:dyDescent="0.35">
      <c r="A1246" s="6">
        <v>45578.9375</v>
      </c>
      <c r="B1246" s="5">
        <v>3.3746764234775503E-2</v>
      </c>
    </row>
    <row r="1247" spans="1:2" ht="16" customHeight="1" x14ac:dyDescent="0.35">
      <c r="A1247" s="6">
        <v>45578.947916666664</v>
      </c>
      <c r="B1247" s="5">
        <v>3.2962894221609362E-2</v>
      </c>
    </row>
    <row r="1248" spans="1:2" ht="16" customHeight="1" x14ac:dyDescent="0.35">
      <c r="A1248" s="6">
        <v>45578.958333333336</v>
      </c>
      <c r="B1248" s="5">
        <v>3.2206767355627344E-2</v>
      </c>
    </row>
    <row r="1249" spans="1:2" ht="16" customHeight="1" x14ac:dyDescent="0.35">
      <c r="A1249" s="6">
        <v>45578.96875</v>
      </c>
      <c r="B1249" s="5">
        <v>3.1956574610112282E-2</v>
      </c>
    </row>
    <row r="1250" spans="1:2" ht="16" customHeight="1" x14ac:dyDescent="0.35">
      <c r="A1250" s="6">
        <v>45578.979166666664</v>
      </c>
      <c r="B1250" s="5">
        <v>3.163576294449217E-2</v>
      </c>
    </row>
    <row r="1251" spans="1:2" ht="16" customHeight="1" x14ac:dyDescent="0.35">
      <c r="A1251" s="6">
        <v>45578.989583333336</v>
      </c>
      <c r="B1251" s="5">
        <v>3.0915954380278474E-2</v>
      </c>
    </row>
    <row r="1252" spans="1:2" ht="16" customHeight="1" x14ac:dyDescent="0.35">
      <c r="A1252" s="6">
        <v>45579</v>
      </c>
      <c r="B1252" s="5">
        <v>3.0074580389312495E-2</v>
      </c>
    </row>
    <row r="1253" spans="1:2" ht="16" customHeight="1" x14ac:dyDescent="0.35">
      <c r="A1253" s="6">
        <v>45579.010416666664</v>
      </c>
      <c r="B1253" s="5">
        <v>2.9045057418352341E-2</v>
      </c>
    </row>
    <row r="1254" spans="1:2" ht="16" customHeight="1" x14ac:dyDescent="0.35">
      <c r="A1254" s="6">
        <v>45579.020833333336</v>
      </c>
      <c r="B1254" s="5">
        <v>2.8288426131512435E-2</v>
      </c>
    </row>
    <row r="1255" spans="1:2" ht="16" customHeight="1" x14ac:dyDescent="0.35">
      <c r="A1255" s="6">
        <v>45579.03125</v>
      </c>
      <c r="B1255" s="5">
        <v>2.7486396967462134E-2</v>
      </c>
    </row>
    <row r="1256" spans="1:2" ht="16" customHeight="1" x14ac:dyDescent="0.35">
      <c r="A1256" s="6">
        <v>45579.041666666664</v>
      </c>
      <c r="B1256" s="5">
        <v>2.7092444277447489E-2</v>
      </c>
    </row>
    <row r="1257" spans="1:2" ht="16" customHeight="1" x14ac:dyDescent="0.35">
      <c r="A1257" s="6">
        <v>45579.052083333336</v>
      </c>
      <c r="B1257" s="5">
        <v>2.7646802800272194E-2</v>
      </c>
    </row>
    <row r="1258" spans="1:2" ht="16" customHeight="1" x14ac:dyDescent="0.35">
      <c r="A1258" s="6">
        <v>45579.0625</v>
      </c>
      <c r="B1258" s="5">
        <v>2.7188788661305117E-2</v>
      </c>
    </row>
    <row r="1259" spans="1:2" ht="16" customHeight="1" x14ac:dyDescent="0.35">
      <c r="A1259" s="6">
        <v>45579.072916666664</v>
      </c>
      <c r="B1259" s="5">
        <v>2.7449574244835927E-2</v>
      </c>
    </row>
    <row r="1260" spans="1:2" ht="16" customHeight="1" x14ac:dyDescent="0.35">
      <c r="A1260" s="6">
        <v>45579.083333333336</v>
      </c>
      <c r="B1260" s="5">
        <v>2.7280593257441681E-2</v>
      </c>
    </row>
    <row r="1261" spans="1:2" ht="16" customHeight="1" x14ac:dyDescent="0.35">
      <c r="A1261" s="6">
        <v>45579.09375</v>
      </c>
      <c r="B1261" s="5">
        <v>2.7264956210846989E-2</v>
      </c>
    </row>
    <row r="1262" spans="1:2" ht="16" customHeight="1" x14ac:dyDescent="0.35">
      <c r="A1262" s="6">
        <v>45579.104166666664</v>
      </c>
      <c r="B1262" s="5">
        <v>2.7330530922373111E-2</v>
      </c>
    </row>
    <row r="1263" spans="1:2" ht="16" customHeight="1" x14ac:dyDescent="0.35">
      <c r="A1263" s="6">
        <v>45579.114583333336</v>
      </c>
      <c r="B1263" s="5">
        <v>2.7752226759571886E-2</v>
      </c>
    </row>
    <row r="1264" spans="1:2" ht="16" customHeight="1" x14ac:dyDescent="0.35">
      <c r="A1264" s="6">
        <v>45579.125</v>
      </c>
      <c r="B1264" s="5">
        <v>2.711816974120005E-2</v>
      </c>
    </row>
    <row r="1265" spans="1:2" ht="16" customHeight="1" x14ac:dyDescent="0.35">
      <c r="A1265" s="6">
        <v>45579.135416666664</v>
      </c>
      <c r="B1265" s="5">
        <v>2.7337592814383617E-2</v>
      </c>
    </row>
    <row r="1266" spans="1:2" ht="16" customHeight="1" x14ac:dyDescent="0.35">
      <c r="A1266" s="6">
        <v>45579.145833333336</v>
      </c>
      <c r="B1266" s="5">
        <v>2.7314389454920533E-2</v>
      </c>
    </row>
    <row r="1267" spans="1:2" ht="16" customHeight="1" x14ac:dyDescent="0.35">
      <c r="A1267" s="6">
        <v>45579.15625</v>
      </c>
      <c r="B1267" s="5">
        <v>2.6922958869195355E-2</v>
      </c>
    </row>
    <row r="1268" spans="1:2" ht="16" customHeight="1" x14ac:dyDescent="0.35">
      <c r="A1268" s="6">
        <v>45579.166666666664</v>
      </c>
      <c r="B1268" s="5">
        <v>2.8275815610065105E-2</v>
      </c>
    </row>
    <row r="1269" spans="1:2" ht="16" customHeight="1" x14ac:dyDescent="0.35">
      <c r="A1269" s="6">
        <v>45579.177083333336</v>
      </c>
      <c r="B1269" s="5">
        <v>2.8021587497686896E-2</v>
      </c>
    </row>
    <row r="1270" spans="1:2" ht="16" customHeight="1" x14ac:dyDescent="0.35">
      <c r="A1270" s="6">
        <v>45579.1875</v>
      </c>
      <c r="B1270" s="5">
        <v>2.7191310765594577E-2</v>
      </c>
    </row>
    <row r="1271" spans="1:2" ht="16" customHeight="1" x14ac:dyDescent="0.35">
      <c r="A1271" s="6">
        <v>45579.197916666664</v>
      </c>
      <c r="B1271" s="5">
        <v>2.7445538877972787E-2</v>
      </c>
    </row>
    <row r="1272" spans="1:2" ht="16" customHeight="1" x14ac:dyDescent="0.35">
      <c r="A1272" s="6">
        <v>45579.208333333336</v>
      </c>
      <c r="B1272" s="5">
        <v>2.7403671946767637E-2</v>
      </c>
    </row>
    <row r="1273" spans="1:2" ht="16" customHeight="1" x14ac:dyDescent="0.35">
      <c r="A1273" s="6">
        <v>45579.21875</v>
      </c>
      <c r="B1273" s="5">
        <v>2.7770890331313944E-2</v>
      </c>
    </row>
    <row r="1274" spans="1:2" ht="16" customHeight="1" x14ac:dyDescent="0.35">
      <c r="A1274" s="6">
        <v>45579.229166666664</v>
      </c>
      <c r="B1274" s="5">
        <v>2.7695731623487842E-2</v>
      </c>
    </row>
    <row r="1275" spans="1:2" ht="16" customHeight="1" x14ac:dyDescent="0.35">
      <c r="A1275" s="6">
        <v>45579.239583333336</v>
      </c>
      <c r="B1275" s="5">
        <v>2.8016543289107961E-2</v>
      </c>
    </row>
    <row r="1276" spans="1:2" ht="16" customHeight="1" x14ac:dyDescent="0.35">
      <c r="A1276" s="6">
        <v>45579.25</v>
      </c>
      <c r="B1276" s="5">
        <v>2.8851359808921319E-2</v>
      </c>
    </row>
    <row r="1277" spans="1:2" ht="16" customHeight="1" x14ac:dyDescent="0.35">
      <c r="A1277" s="6">
        <v>45579.260416666664</v>
      </c>
      <c r="B1277" s="5">
        <v>2.950256713646153E-2</v>
      </c>
    </row>
    <row r="1278" spans="1:2" ht="16" customHeight="1" x14ac:dyDescent="0.35">
      <c r="A1278" s="6">
        <v>45579.270833333336</v>
      </c>
      <c r="B1278" s="5">
        <v>3.024810116442779E-2</v>
      </c>
    </row>
    <row r="1279" spans="1:2" ht="16" customHeight="1" x14ac:dyDescent="0.35">
      <c r="A1279" s="6">
        <v>45579.28125</v>
      </c>
      <c r="B1279" s="5">
        <v>3.0922511851431082E-2</v>
      </c>
    </row>
    <row r="1280" spans="1:2" ht="16" customHeight="1" x14ac:dyDescent="0.35">
      <c r="A1280" s="6">
        <v>45579.291666666664</v>
      </c>
      <c r="B1280" s="5">
        <v>3.1704868602023546E-2</v>
      </c>
    </row>
    <row r="1281" spans="1:2" ht="16" customHeight="1" x14ac:dyDescent="0.35">
      <c r="A1281" s="6">
        <v>45579.302083333336</v>
      </c>
      <c r="B1281" s="5">
        <v>3.2236528186243056E-2</v>
      </c>
    </row>
    <row r="1282" spans="1:2" ht="16" customHeight="1" x14ac:dyDescent="0.35">
      <c r="A1282" s="6">
        <v>45579.3125</v>
      </c>
      <c r="B1282" s="5">
        <v>3.1635762944492163E-2</v>
      </c>
    </row>
    <row r="1283" spans="1:2" ht="16" customHeight="1" x14ac:dyDescent="0.35">
      <c r="A1283" s="6">
        <v>45579.322916666664</v>
      </c>
      <c r="B1283" s="5">
        <v>3.1644338099076345E-2</v>
      </c>
    </row>
    <row r="1284" spans="1:2" ht="16" customHeight="1" x14ac:dyDescent="0.35">
      <c r="A1284" s="6">
        <v>45579.333333333336</v>
      </c>
      <c r="B1284" s="5">
        <v>3.1276615293672171E-2</v>
      </c>
    </row>
    <row r="1285" spans="1:2" ht="16" customHeight="1" x14ac:dyDescent="0.35">
      <c r="A1285" s="6">
        <v>45579.34375</v>
      </c>
      <c r="B1285" s="5">
        <v>3.1228695312172303E-2</v>
      </c>
    </row>
    <row r="1286" spans="1:2" ht="16" customHeight="1" x14ac:dyDescent="0.35">
      <c r="A1286" s="6">
        <v>45579.354166666664</v>
      </c>
      <c r="B1286" s="5">
        <v>3.0401949526085228E-2</v>
      </c>
    </row>
    <row r="1287" spans="1:2" ht="16" customHeight="1" x14ac:dyDescent="0.35">
      <c r="A1287" s="6">
        <v>45579.364583333336</v>
      </c>
      <c r="B1287" s="5">
        <v>3.0419099835253607E-2</v>
      </c>
    </row>
    <row r="1288" spans="1:2" ht="16" customHeight="1" x14ac:dyDescent="0.35">
      <c r="A1288" s="6">
        <v>45579.375</v>
      </c>
      <c r="B1288" s="5">
        <v>3.0614815128116191E-2</v>
      </c>
    </row>
    <row r="1289" spans="1:2" ht="16" customHeight="1" x14ac:dyDescent="0.35">
      <c r="A1289" s="6">
        <v>45579.385416666664</v>
      </c>
      <c r="B1289" s="5">
        <v>3.049123201793234E-2</v>
      </c>
    </row>
    <row r="1290" spans="1:2" ht="16" customHeight="1" x14ac:dyDescent="0.35">
      <c r="A1290" s="6">
        <v>45579.395833333336</v>
      </c>
      <c r="B1290" s="5">
        <v>3.0712168353689586E-2</v>
      </c>
    </row>
    <row r="1291" spans="1:2" ht="16" customHeight="1" x14ac:dyDescent="0.35">
      <c r="A1291" s="6">
        <v>45579.40625</v>
      </c>
      <c r="B1291" s="5">
        <v>3.031014492994865E-2</v>
      </c>
    </row>
    <row r="1292" spans="1:2" ht="16" customHeight="1" x14ac:dyDescent="0.35">
      <c r="A1292" s="6">
        <v>45579.416666666664</v>
      </c>
      <c r="B1292" s="5">
        <v>3.0419099835253597E-2</v>
      </c>
    </row>
    <row r="1293" spans="1:2" ht="16" customHeight="1" x14ac:dyDescent="0.35">
      <c r="A1293" s="6">
        <v>45579.427083333336</v>
      </c>
      <c r="B1293" s="5">
        <v>3.0294507883353968E-2</v>
      </c>
    </row>
    <row r="1294" spans="1:2" ht="16" customHeight="1" x14ac:dyDescent="0.35">
      <c r="A1294" s="6">
        <v>45579.4375</v>
      </c>
      <c r="B1294" s="5">
        <v>3.0157809830864888E-2</v>
      </c>
    </row>
    <row r="1295" spans="1:2" ht="16" customHeight="1" x14ac:dyDescent="0.35">
      <c r="A1295" s="6">
        <v>45579.447916666664</v>
      </c>
      <c r="B1295" s="5">
        <v>3.027836641590138E-2</v>
      </c>
    </row>
    <row r="1296" spans="1:2" ht="16" customHeight="1" x14ac:dyDescent="0.35">
      <c r="A1296" s="6">
        <v>45579.458333333336</v>
      </c>
      <c r="B1296" s="5">
        <v>3.0588080822647842E-2</v>
      </c>
    </row>
    <row r="1297" spans="1:2" ht="16" customHeight="1" x14ac:dyDescent="0.35">
      <c r="A1297" s="6">
        <v>45579.46875</v>
      </c>
      <c r="B1297" s="5">
        <v>3.0829193992720837E-2</v>
      </c>
    </row>
    <row r="1298" spans="1:2" ht="16" customHeight="1" x14ac:dyDescent="0.35">
      <c r="A1298" s="6">
        <v>45579.479166666664</v>
      </c>
      <c r="B1298" s="5">
        <v>3.0636000804147714E-2</v>
      </c>
    </row>
    <row r="1299" spans="1:2" ht="16" customHeight="1" x14ac:dyDescent="0.35">
      <c r="A1299" s="6">
        <v>45579.489583333336</v>
      </c>
      <c r="B1299" s="5">
        <v>3.034444554828539E-2</v>
      </c>
    </row>
    <row r="1300" spans="1:2" ht="16" customHeight="1" x14ac:dyDescent="0.35">
      <c r="A1300" s="6">
        <v>45579.5</v>
      </c>
      <c r="B1300" s="5">
        <v>3.0567399567474226E-2</v>
      </c>
    </row>
    <row r="1301" spans="1:2" ht="16" customHeight="1" x14ac:dyDescent="0.35">
      <c r="A1301" s="6">
        <v>45579.510416666664</v>
      </c>
      <c r="B1301" s="5">
        <v>3.1152527762630427E-2</v>
      </c>
    </row>
    <row r="1302" spans="1:2" ht="16" customHeight="1" x14ac:dyDescent="0.35">
      <c r="A1302" s="6">
        <v>45579.520833333336</v>
      </c>
      <c r="B1302" s="5">
        <v>3.0999688242688759E-2</v>
      </c>
    </row>
    <row r="1303" spans="1:2" ht="16" customHeight="1" x14ac:dyDescent="0.35">
      <c r="A1303" s="6">
        <v>45579.53125</v>
      </c>
      <c r="B1303" s="5">
        <v>3.1405747033292845E-2</v>
      </c>
    </row>
    <row r="1304" spans="1:2" ht="16" customHeight="1" x14ac:dyDescent="0.35">
      <c r="A1304" s="6">
        <v>45579.541666666664</v>
      </c>
      <c r="B1304" s="5">
        <v>3.1214571528151294E-2</v>
      </c>
    </row>
    <row r="1305" spans="1:2" ht="16" customHeight="1" x14ac:dyDescent="0.35">
      <c r="A1305" s="6">
        <v>45579.552083333336</v>
      </c>
      <c r="B1305" s="5">
        <v>3.1674603350549953E-2</v>
      </c>
    </row>
    <row r="1306" spans="1:2" ht="16" customHeight="1" x14ac:dyDescent="0.35">
      <c r="A1306" s="6">
        <v>45579.5625</v>
      </c>
      <c r="B1306" s="5">
        <v>3.1200447744130284E-2</v>
      </c>
    </row>
    <row r="1307" spans="1:2" ht="16" customHeight="1" x14ac:dyDescent="0.35">
      <c r="A1307" s="6">
        <v>45579.572916666664</v>
      </c>
      <c r="B1307" s="5">
        <v>3.1072829267083279E-2</v>
      </c>
    </row>
    <row r="1308" spans="1:2" ht="16" customHeight="1" x14ac:dyDescent="0.35">
      <c r="A1308" s="6">
        <v>45579.583333333336</v>
      </c>
      <c r="B1308" s="5">
        <v>3.0697035727952807E-2</v>
      </c>
    </row>
    <row r="1309" spans="1:2" ht="16" customHeight="1" x14ac:dyDescent="0.35">
      <c r="A1309" s="6">
        <v>45579.59375</v>
      </c>
      <c r="B1309" s="5">
        <v>3.0534612211711162E-2</v>
      </c>
    </row>
    <row r="1310" spans="1:2" ht="16" customHeight="1" x14ac:dyDescent="0.35">
      <c r="A1310" s="6">
        <v>45579.604166666664</v>
      </c>
      <c r="B1310" s="5">
        <v>3.0821627679852432E-2</v>
      </c>
    </row>
    <row r="1311" spans="1:2" ht="16" customHeight="1" x14ac:dyDescent="0.35">
      <c r="A1311" s="6">
        <v>45579.614583333336</v>
      </c>
      <c r="B1311" s="5">
        <v>3.1011289922420301E-2</v>
      </c>
    </row>
    <row r="1312" spans="1:2" ht="16" customHeight="1" x14ac:dyDescent="0.35">
      <c r="A1312" s="6">
        <v>45579.625</v>
      </c>
      <c r="B1312" s="5">
        <v>3.0961352257488868E-2</v>
      </c>
    </row>
    <row r="1313" spans="1:2" ht="16" customHeight="1" x14ac:dyDescent="0.35">
      <c r="A1313" s="6">
        <v>45579.635416666664</v>
      </c>
      <c r="B1313" s="5">
        <v>3.0620868178410917E-2</v>
      </c>
    </row>
    <row r="1314" spans="1:2" ht="16" customHeight="1" x14ac:dyDescent="0.35">
      <c r="A1314" s="6">
        <v>45579.645833333336</v>
      </c>
      <c r="B1314" s="5">
        <v>3.0693000361089653E-2</v>
      </c>
    </row>
    <row r="1315" spans="1:2" ht="16" customHeight="1" x14ac:dyDescent="0.35">
      <c r="A1315" s="6">
        <v>45579.65625</v>
      </c>
      <c r="B1315" s="5">
        <v>3.0381772691769501E-2</v>
      </c>
    </row>
    <row r="1316" spans="1:2" ht="16" customHeight="1" x14ac:dyDescent="0.35">
      <c r="A1316" s="6">
        <v>45579.666666666664</v>
      </c>
      <c r="B1316" s="5">
        <v>3.0544196208011132E-2</v>
      </c>
    </row>
    <row r="1317" spans="1:2" ht="16" customHeight="1" x14ac:dyDescent="0.35">
      <c r="A1317" s="6">
        <v>45579.677083333336</v>
      </c>
      <c r="B1317" s="5">
        <v>3.0343941127427502E-2</v>
      </c>
    </row>
    <row r="1318" spans="1:2" ht="16" customHeight="1" x14ac:dyDescent="0.35">
      <c r="A1318" s="6">
        <v>45579.6875</v>
      </c>
      <c r="B1318" s="5">
        <v>3.0148225834564911E-2</v>
      </c>
    </row>
    <row r="1319" spans="1:2" ht="16" customHeight="1" x14ac:dyDescent="0.35">
      <c r="A1319" s="6">
        <v>45579.697916666664</v>
      </c>
      <c r="B1319" s="5">
        <v>3.0442303194716698E-2</v>
      </c>
    </row>
    <row r="1320" spans="1:2" ht="16" customHeight="1" x14ac:dyDescent="0.35">
      <c r="A1320" s="6">
        <v>45579.708333333336</v>
      </c>
      <c r="B1320" s="5">
        <v>3.1401711666429688E-2</v>
      </c>
    </row>
    <row r="1321" spans="1:2" ht="16" customHeight="1" x14ac:dyDescent="0.35">
      <c r="A1321" s="6">
        <v>45579.71875</v>
      </c>
      <c r="B1321" s="5">
        <v>3.1764390263254956E-2</v>
      </c>
    </row>
    <row r="1322" spans="1:2" ht="16" customHeight="1" x14ac:dyDescent="0.35">
      <c r="A1322" s="6">
        <v>45579.729166666664</v>
      </c>
      <c r="B1322" s="5">
        <v>3.1734629432639258E-2</v>
      </c>
    </row>
    <row r="1323" spans="1:2" ht="16" customHeight="1" x14ac:dyDescent="0.35">
      <c r="A1323" s="6">
        <v>45579.739583333336</v>
      </c>
      <c r="B1323" s="5">
        <v>3.1898566211454565E-2</v>
      </c>
    </row>
    <row r="1324" spans="1:2" ht="16" customHeight="1" x14ac:dyDescent="0.35">
      <c r="A1324" s="6">
        <v>45579.75</v>
      </c>
      <c r="B1324" s="5">
        <v>3.2561375218726318E-2</v>
      </c>
    </row>
    <row r="1325" spans="1:2" ht="16" customHeight="1" x14ac:dyDescent="0.35">
      <c r="A1325" s="6">
        <v>45579.760416666664</v>
      </c>
      <c r="B1325" s="5">
        <v>3.3523305794728786E-2</v>
      </c>
    </row>
    <row r="1326" spans="1:2" ht="16" customHeight="1" x14ac:dyDescent="0.35">
      <c r="A1326" s="6">
        <v>45579.770833333336</v>
      </c>
      <c r="B1326" s="5">
        <v>3.5192434413497606E-2</v>
      </c>
    </row>
    <row r="1327" spans="1:2" ht="16" customHeight="1" x14ac:dyDescent="0.35">
      <c r="A1327" s="6">
        <v>45579.78125</v>
      </c>
      <c r="B1327" s="5">
        <v>3.6965978149850344E-2</v>
      </c>
    </row>
    <row r="1328" spans="1:2" ht="16" customHeight="1" x14ac:dyDescent="0.35">
      <c r="A1328" s="6">
        <v>45579.791666666664</v>
      </c>
      <c r="B1328" s="5">
        <v>3.8713292001592632E-2</v>
      </c>
    </row>
    <row r="1329" spans="1:2" ht="16" customHeight="1" x14ac:dyDescent="0.35">
      <c r="A1329" s="6">
        <v>45579.802083333336</v>
      </c>
      <c r="B1329" s="5">
        <v>3.9245456006670031E-2</v>
      </c>
    </row>
    <row r="1330" spans="1:2" ht="16" customHeight="1" x14ac:dyDescent="0.35">
      <c r="A1330" s="6">
        <v>45579.8125</v>
      </c>
      <c r="B1330" s="5">
        <v>3.9508763694490322E-2</v>
      </c>
    </row>
    <row r="1331" spans="1:2" ht="16" customHeight="1" x14ac:dyDescent="0.35">
      <c r="A1331" s="6">
        <v>45579.822916666664</v>
      </c>
      <c r="B1331" s="5">
        <v>3.9798805687778945E-2</v>
      </c>
    </row>
    <row r="1332" spans="1:2" ht="16" customHeight="1" x14ac:dyDescent="0.35">
      <c r="A1332" s="6">
        <v>45579.833333333336</v>
      </c>
      <c r="B1332" s="5">
        <v>3.9941052369704855E-2</v>
      </c>
    </row>
    <row r="1333" spans="1:2" ht="16" customHeight="1" x14ac:dyDescent="0.35">
      <c r="A1333" s="6">
        <v>45579.84375</v>
      </c>
      <c r="B1333" s="5">
        <v>3.9620240704084736E-2</v>
      </c>
    </row>
    <row r="1334" spans="1:2" ht="16" customHeight="1" x14ac:dyDescent="0.35">
      <c r="A1334" s="6">
        <v>45579.854166666664</v>
      </c>
      <c r="B1334" s="5">
        <v>3.9345331336532889E-2</v>
      </c>
    </row>
    <row r="1335" spans="1:2" ht="16" customHeight="1" x14ac:dyDescent="0.35">
      <c r="A1335" s="6">
        <v>45579.864583333336</v>
      </c>
      <c r="B1335" s="5">
        <v>3.9043687663512724E-2</v>
      </c>
    </row>
    <row r="1336" spans="1:2" ht="16" customHeight="1" x14ac:dyDescent="0.35">
      <c r="A1336" s="6">
        <v>45579.875</v>
      </c>
      <c r="B1336" s="5">
        <v>3.8487311457256437E-2</v>
      </c>
    </row>
    <row r="1337" spans="1:2" ht="16" customHeight="1" x14ac:dyDescent="0.35">
      <c r="A1337" s="6">
        <v>45579.885416666664</v>
      </c>
      <c r="B1337" s="5">
        <v>3.7907227470679185E-2</v>
      </c>
    </row>
    <row r="1338" spans="1:2" ht="16" customHeight="1" x14ac:dyDescent="0.35">
      <c r="A1338" s="6">
        <v>45579.895833333336</v>
      </c>
      <c r="B1338" s="5">
        <v>3.7179348172739192E-2</v>
      </c>
    </row>
    <row r="1339" spans="1:2" ht="16" customHeight="1" x14ac:dyDescent="0.35">
      <c r="A1339" s="6">
        <v>45579.90625</v>
      </c>
      <c r="B1339" s="5">
        <v>3.6373283641825759E-2</v>
      </c>
    </row>
    <row r="1340" spans="1:2" ht="16" customHeight="1" x14ac:dyDescent="0.35">
      <c r="A1340" s="6">
        <v>45579.916666666664</v>
      </c>
      <c r="B1340" s="5">
        <v>3.5302902581376243E-2</v>
      </c>
    </row>
    <row r="1341" spans="1:2" ht="16" customHeight="1" x14ac:dyDescent="0.35">
      <c r="A1341" s="6">
        <v>45579.927083333336</v>
      </c>
      <c r="B1341" s="5">
        <v>3.4627483052657157E-2</v>
      </c>
    </row>
    <row r="1342" spans="1:2" ht="16" customHeight="1" x14ac:dyDescent="0.35">
      <c r="A1342" s="6">
        <v>45579.9375</v>
      </c>
      <c r="B1342" s="5">
        <v>3.3865807557238316E-2</v>
      </c>
    </row>
    <row r="1343" spans="1:2" ht="16" customHeight="1" x14ac:dyDescent="0.35">
      <c r="A1343" s="6">
        <v>45579.947916666664</v>
      </c>
      <c r="B1343" s="5">
        <v>3.3169706773345596E-2</v>
      </c>
    </row>
    <row r="1344" spans="1:2" ht="16" customHeight="1" x14ac:dyDescent="0.35">
      <c r="A1344" s="6">
        <v>45579.958333333336</v>
      </c>
      <c r="B1344" s="5">
        <v>3.2035264263943639E-2</v>
      </c>
    </row>
    <row r="1345" spans="1:2" ht="16" customHeight="1" x14ac:dyDescent="0.35">
      <c r="A1345" s="6">
        <v>45579.96875</v>
      </c>
      <c r="B1345" s="5">
        <v>3.1400702824713911E-2</v>
      </c>
    </row>
    <row r="1346" spans="1:2" ht="16" customHeight="1" x14ac:dyDescent="0.35">
      <c r="A1346" s="6">
        <v>45579.979166666664</v>
      </c>
      <c r="B1346" s="5">
        <v>3.0490223176216559E-2</v>
      </c>
    </row>
    <row r="1347" spans="1:2" ht="16" customHeight="1" x14ac:dyDescent="0.35">
      <c r="A1347" s="6">
        <v>45579.989583333336</v>
      </c>
      <c r="B1347" s="5">
        <v>2.9782016291734409E-2</v>
      </c>
    </row>
    <row r="1348" spans="1:2" ht="16" customHeight="1" x14ac:dyDescent="0.35">
      <c r="A1348" s="6">
        <v>45580</v>
      </c>
      <c r="B1348" s="5">
        <v>2.8735847432463765E-2</v>
      </c>
    </row>
    <row r="1349" spans="1:2" ht="16" customHeight="1" x14ac:dyDescent="0.35">
      <c r="A1349" s="6">
        <v>45580.010416666664</v>
      </c>
      <c r="B1349" s="5">
        <v>2.8308602965828163E-2</v>
      </c>
    </row>
    <row r="1350" spans="1:2" ht="16" customHeight="1" x14ac:dyDescent="0.35">
      <c r="A1350" s="6">
        <v>45580.020833333336</v>
      </c>
      <c r="B1350" s="5">
        <v>2.8035206860850009E-2</v>
      </c>
    </row>
    <row r="1351" spans="1:2" ht="16" customHeight="1" x14ac:dyDescent="0.35">
      <c r="A1351" s="6">
        <v>45580.03125</v>
      </c>
      <c r="B1351" s="5">
        <v>2.7850084406003183E-2</v>
      </c>
    </row>
    <row r="1352" spans="1:2" ht="16" customHeight="1" x14ac:dyDescent="0.35">
      <c r="A1352" s="6">
        <v>45580.041666666664</v>
      </c>
      <c r="B1352" s="5">
        <v>2.7629148070245923E-2</v>
      </c>
    </row>
    <row r="1353" spans="1:2" ht="16" customHeight="1" x14ac:dyDescent="0.35">
      <c r="A1353" s="6">
        <v>45580.052083333336</v>
      </c>
      <c r="B1353" s="5">
        <v>2.7300770091757406E-2</v>
      </c>
    </row>
    <row r="1354" spans="1:2" ht="16" customHeight="1" x14ac:dyDescent="0.35">
      <c r="A1354" s="6">
        <v>45580.0625</v>
      </c>
      <c r="B1354" s="5">
        <v>2.6952719699811056E-2</v>
      </c>
    </row>
    <row r="1355" spans="1:2" ht="16" customHeight="1" x14ac:dyDescent="0.35">
      <c r="A1355" s="6">
        <v>45580.072916666664</v>
      </c>
      <c r="B1355" s="5">
        <v>2.7077311651710692E-2</v>
      </c>
    </row>
    <row r="1356" spans="1:2" ht="16" customHeight="1" x14ac:dyDescent="0.35">
      <c r="A1356" s="6">
        <v>45580.083333333336</v>
      </c>
      <c r="B1356" s="5">
        <v>2.6683863382553945E-2</v>
      </c>
    </row>
    <row r="1357" spans="1:2" ht="16" customHeight="1" x14ac:dyDescent="0.35">
      <c r="A1357" s="6">
        <v>45580.09375</v>
      </c>
      <c r="B1357" s="5">
        <v>2.666671307338557E-2</v>
      </c>
    </row>
    <row r="1358" spans="1:2" ht="16" customHeight="1" x14ac:dyDescent="0.35">
      <c r="A1358" s="6">
        <v>45580.104166666664</v>
      </c>
      <c r="B1358" s="5">
        <v>2.6297981426265594E-2</v>
      </c>
    </row>
    <row r="1359" spans="1:2" ht="16" customHeight="1" x14ac:dyDescent="0.35">
      <c r="A1359" s="6">
        <v>45580.114583333336</v>
      </c>
      <c r="B1359" s="5">
        <v>2.6215256405571097E-2</v>
      </c>
    </row>
    <row r="1360" spans="1:2" ht="16" customHeight="1" x14ac:dyDescent="0.35">
      <c r="A1360" s="6">
        <v>45580.125</v>
      </c>
      <c r="B1360" s="5">
        <v>2.6258636599349915E-2</v>
      </c>
    </row>
    <row r="1361" spans="1:2" ht="16" customHeight="1" x14ac:dyDescent="0.35">
      <c r="A1361" s="6">
        <v>45580.135416666664</v>
      </c>
      <c r="B1361" s="5">
        <v>2.626368080792885E-2</v>
      </c>
    </row>
    <row r="1362" spans="1:2" ht="16" customHeight="1" x14ac:dyDescent="0.35">
      <c r="A1362" s="6">
        <v>45580.145833333336</v>
      </c>
      <c r="B1362" s="5">
        <v>2.6456873996501977E-2</v>
      </c>
    </row>
    <row r="1363" spans="1:2" ht="16" customHeight="1" x14ac:dyDescent="0.35">
      <c r="A1363" s="6">
        <v>45580.15625</v>
      </c>
      <c r="B1363" s="5">
        <v>2.6357503087497E-2</v>
      </c>
    </row>
    <row r="1364" spans="1:2" ht="16" customHeight="1" x14ac:dyDescent="0.35">
      <c r="A1364" s="6">
        <v>45580.166666666664</v>
      </c>
      <c r="B1364" s="5">
        <v>2.6582474790117393E-2</v>
      </c>
    </row>
    <row r="1365" spans="1:2" ht="16" customHeight="1" x14ac:dyDescent="0.35">
      <c r="A1365" s="6">
        <v>45580.177083333336</v>
      </c>
      <c r="B1365" s="5">
        <v>2.6855366474237658E-2</v>
      </c>
    </row>
    <row r="1366" spans="1:2" ht="16" customHeight="1" x14ac:dyDescent="0.35">
      <c r="A1366" s="6">
        <v>45580.1875</v>
      </c>
      <c r="B1366" s="5">
        <v>2.6920436764905888E-2</v>
      </c>
    </row>
    <row r="1367" spans="1:2" ht="16" customHeight="1" x14ac:dyDescent="0.35">
      <c r="A1367" s="6">
        <v>45580.197916666664</v>
      </c>
      <c r="B1367" s="5">
        <v>2.7119178582915838E-2</v>
      </c>
    </row>
    <row r="1368" spans="1:2" ht="16" customHeight="1" x14ac:dyDescent="0.35">
      <c r="A1368" s="6">
        <v>45580.208333333336</v>
      </c>
      <c r="B1368" s="5">
        <v>2.7403671946767641E-2</v>
      </c>
    </row>
    <row r="1369" spans="1:2" ht="16" customHeight="1" x14ac:dyDescent="0.35">
      <c r="A1369" s="6">
        <v>45580.21875</v>
      </c>
      <c r="B1369" s="5">
        <v>2.7665970792872144E-2</v>
      </c>
    </row>
    <row r="1370" spans="1:2" ht="16" customHeight="1" x14ac:dyDescent="0.35">
      <c r="A1370" s="6">
        <v>45580.229166666664</v>
      </c>
      <c r="B1370" s="5">
        <v>2.7774925698177081E-2</v>
      </c>
    </row>
    <row r="1371" spans="1:2" ht="16" customHeight="1" x14ac:dyDescent="0.35">
      <c r="A1371" s="6">
        <v>45580.239583333336</v>
      </c>
      <c r="B1371" s="5">
        <v>2.8438239126306747E-2</v>
      </c>
    </row>
    <row r="1372" spans="1:2" ht="16" customHeight="1" x14ac:dyDescent="0.35">
      <c r="A1372" s="6">
        <v>45580.25</v>
      </c>
      <c r="B1372" s="5">
        <v>2.9112649813310031E-2</v>
      </c>
    </row>
    <row r="1373" spans="1:2" ht="16" customHeight="1" x14ac:dyDescent="0.35">
      <c r="A1373" s="6">
        <v>45580.260416666664</v>
      </c>
      <c r="B1373" s="5">
        <v>3.0299552091932896E-2</v>
      </c>
    </row>
    <row r="1374" spans="1:2" ht="16" customHeight="1" x14ac:dyDescent="0.35">
      <c r="A1374" s="6">
        <v>45580.270833333336</v>
      </c>
      <c r="B1374" s="5">
        <v>3.1066776216788564E-2</v>
      </c>
    </row>
    <row r="1375" spans="1:2" ht="16" customHeight="1" x14ac:dyDescent="0.35">
      <c r="A1375" s="6">
        <v>45580.28125</v>
      </c>
      <c r="B1375" s="5">
        <v>3.2075113511717213E-2</v>
      </c>
    </row>
    <row r="1376" spans="1:2" ht="16" customHeight="1" x14ac:dyDescent="0.35">
      <c r="A1376" s="6">
        <v>45580.291666666664</v>
      </c>
      <c r="B1376" s="5">
        <v>3.2738426939846861E-2</v>
      </c>
    </row>
    <row r="1377" spans="1:2" ht="16" customHeight="1" x14ac:dyDescent="0.35">
      <c r="A1377" s="6">
        <v>45580.302083333336</v>
      </c>
      <c r="B1377" s="5">
        <v>3.3329608185297774E-2</v>
      </c>
    </row>
    <row r="1378" spans="1:2" ht="16" customHeight="1" x14ac:dyDescent="0.35">
      <c r="A1378" s="6">
        <v>45580.3125</v>
      </c>
      <c r="B1378" s="5">
        <v>3.3381563533660778E-2</v>
      </c>
    </row>
    <row r="1379" spans="1:2" ht="16" customHeight="1" x14ac:dyDescent="0.35">
      <c r="A1379" s="6">
        <v>45580.322916666664</v>
      </c>
      <c r="B1379" s="5">
        <v>3.3526836740734034E-2</v>
      </c>
    </row>
    <row r="1380" spans="1:2" ht="16" customHeight="1" x14ac:dyDescent="0.35">
      <c r="A1380" s="6">
        <v>45580.333333333336</v>
      </c>
      <c r="B1380" s="5">
        <v>3.3049150188309111E-2</v>
      </c>
    </row>
    <row r="1381" spans="1:2" ht="16" customHeight="1" x14ac:dyDescent="0.35">
      <c r="A1381" s="6">
        <v>45580.34375</v>
      </c>
      <c r="B1381" s="5">
        <v>3.3296820829534717E-2</v>
      </c>
    </row>
    <row r="1382" spans="1:2" ht="16" customHeight="1" x14ac:dyDescent="0.35">
      <c r="A1382" s="6">
        <v>45580.354166666664</v>
      </c>
      <c r="B1382" s="5">
        <v>3.3495562647544656E-2</v>
      </c>
    </row>
    <row r="1383" spans="1:2" ht="16" customHeight="1" x14ac:dyDescent="0.35">
      <c r="A1383" s="6">
        <v>45580.364583333336</v>
      </c>
      <c r="B1383" s="5">
        <v>3.3125822158708879E-2</v>
      </c>
    </row>
    <row r="1384" spans="1:2" ht="16" customHeight="1" x14ac:dyDescent="0.35">
      <c r="A1384" s="6">
        <v>45580.375</v>
      </c>
      <c r="B1384" s="5">
        <v>3.3087990594366894E-2</v>
      </c>
    </row>
    <row r="1385" spans="1:2" ht="16" customHeight="1" x14ac:dyDescent="0.35">
      <c r="A1385" s="6">
        <v>45580.385416666664</v>
      </c>
      <c r="B1385" s="5">
        <v>3.3006778836246066E-2</v>
      </c>
    </row>
    <row r="1386" spans="1:2" ht="16" customHeight="1" x14ac:dyDescent="0.35">
      <c r="A1386" s="6">
        <v>45580.395833333336</v>
      </c>
      <c r="B1386" s="5">
        <v>3.2860496787457026E-2</v>
      </c>
    </row>
    <row r="1387" spans="1:2" ht="16" customHeight="1" x14ac:dyDescent="0.35">
      <c r="A1387" s="6">
        <v>45580.40625</v>
      </c>
      <c r="B1387" s="5">
        <v>3.3308422509266251E-2</v>
      </c>
    </row>
    <row r="1388" spans="1:2" ht="16" customHeight="1" x14ac:dyDescent="0.35">
      <c r="A1388" s="6">
        <v>45580.416666666664</v>
      </c>
      <c r="B1388" s="5">
        <v>3.3608048498854848E-2</v>
      </c>
    </row>
    <row r="1389" spans="1:2" ht="16" customHeight="1" x14ac:dyDescent="0.35">
      <c r="A1389" s="6">
        <v>45580.427083333336</v>
      </c>
      <c r="B1389" s="5">
        <v>3.3431501198592208E-2</v>
      </c>
    </row>
    <row r="1390" spans="1:2" ht="16" customHeight="1" x14ac:dyDescent="0.35">
      <c r="A1390" s="6">
        <v>45580.4375</v>
      </c>
      <c r="B1390" s="5">
        <v>3.3079415439782704E-2</v>
      </c>
    </row>
    <row r="1391" spans="1:2" ht="16" customHeight="1" x14ac:dyDescent="0.35">
      <c r="A1391" s="6">
        <v>45580.447916666664</v>
      </c>
      <c r="B1391" s="5">
        <v>3.2841328794857079E-2</v>
      </c>
    </row>
    <row r="1392" spans="1:2" ht="16" customHeight="1" x14ac:dyDescent="0.35">
      <c r="A1392" s="6">
        <v>45580.458333333336</v>
      </c>
      <c r="B1392" s="5">
        <v>3.2991646210509283E-2</v>
      </c>
    </row>
    <row r="1393" spans="1:2" ht="16" customHeight="1" x14ac:dyDescent="0.35">
      <c r="A1393" s="6">
        <v>45580.46875</v>
      </c>
      <c r="B1393" s="5">
        <v>3.2794417655073016E-2</v>
      </c>
    </row>
    <row r="1394" spans="1:2" ht="16" customHeight="1" x14ac:dyDescent="0.35">
      <c r="A1394" s="6">
        <v>45580.479166666664</v>
      </c>
      <c r="B1394" s="5">
        <v>3.2111431813485525E-2</v>
      </c>
    </row>
    <row r="1395" spans="1:2" ht="16" customHeight="1" x14ac:dyDescent="0.35">
      <c r="A1395" s="6">
        <v>45580.489583333336</v>
      </c>
      <c r="B1395" s="5">
        <v>3.2012565325338443E-2</v>
      </c>
    </row>
    <row r="1396" spans="1:2" ht="16" customHeight="1" x14ac:dyDescent="0.35">
      <c r="A1396" s="6">
        <v>45580.5</v>
      </c>
      <c r="B1396" s="5">
        <v>3.1849637388238913E-2</v>
      </c>
    </row>
    <row r="1397" spans="1:2" ht="16" customHeight="1" x14ac:dyDescent="0.35">
      <c r="A1397" s="6">
        <v>45580.510416666664</v>
      </c>
      <c r="B1397" s="5">
        <v>3.1819876557623208E-2</v>
      </c>
    </row>
    <row r="1398" spans="1:2" ht="16" customHeight="1" x14ac:dyDescent="0.35">
      <c r="A1398" s="6">
        <v>45580.520833333336</v>
      </c>
      <c r="B1398" s="5">
        <v>3.1543453927497703E-2</v>
      </c>
    </row>
    <row r="1399" spans="1:2" ht="16" customHeight="1" x14ac:dyDescent="0.35">
      <c r="A1399" s="6">
        <v>45580.53125</v>
      </c>
      <c r="B1399" s="5">
        <v>3.139818072042444E-2</v>
      </c>
    </row>
    <row r="1400" spans="1:2" ht="16" customHeight="1" x14ac:dyDescent="0.35">
      <c r="A1400" s="6">
        <v>45580.541666666664</v>
      </c>
      <c r="B1400" s="5">
        <v>3.1164129442361958E-2</v>
      </c>
    </row>
    <row r="1401" spans="1:2" ht="16" customHeight="1" x14ac:dyDescent="0.35">
      <c r="A1401" s="6">
        <v>45580.552083333336</v>
      </c>
      <c r="B1401" s="5">
        <v>3.1288216973403712E-2</v>
      </c>
    </row>
    <row r="1402" spans="1:2" ht="16" customHeight="1" x14ac:dyDescent="0.35">
      <c r="A1402" s="6">
        <v>45580.5625</v>
      </c>
      <c r="B1402" s="5">
        <v>3.0965892045209907E-2</v>
      </c>
    </row>
    <row r="1403" spans="1:2" ht="16" customHeight="1" x14ac:dyDescent="0.35">
      <c r="A1403" s="6">
        <v>45580.572916666664</v>
      </c>
      <c r="B1403" s="5">
        <v>3.0889220074810136E-2</v>
      </c>
    </row>
    <row r="1404" spans="1:2" ht="16" customHeight="1" x14ac:dyDescent="0.35">
      <c r="A1404" s="6">
        <v>45580.583333333336</v>
      </c>
      <c r="B1404" s="5">
        <v>3.0948237315183643E-2</v>
      </c>
    </row>
    <row r="1405" spans="1:2" ht="16" customHeight="1" x14ac:dyDescent="0.35">
      <c r="A1405" s="6">
        <v>45580.59375</v>
      </c>
      <c r="B1405" s="5">
        <v>3.1487967633129436E-2</v>
      </c>
    </row>
    <row r="1406" spans="1:2" ht="16" customHeight="1" x14ac:dyDescent="0.35">
      <c r="A1406" s="6">
        <v>45580.604166666664</v>
      </c>
      <c r="B1406" s="5">
        <v>3.0733354029721119E-2</v>
      </c>
    </row>
    <row r="1407" spans="1:2" ht="16" customHeight="1" x14ac:dyDescent="0.35">
      <c r="A1407" s="6">
        <v>45580.614583333336</v>
      </c>
      <c r="B1407" s="5">
        <v>3.0868538819636502E-2</v>
      </c>
    </row>
    <row r="1408" spans="1:2" ht="16" customHeight="1" x14ac:dyDescent="0.35">
      <c r="A1408" s="6">
        <v>45580.625</v>
      </c>
      <c r="B1408" s="5">
        <v>3.0891237758241704E-2</v>
      </c>
    </row>
    <row r="1409" spans="1:2" ht="16" customHeight="1" x14ac:dyDescent="0.35">
      <c r="A1409" s="6">
        <v>45580.635416666664</v>
      </c>
      <c r="B1409" s="5">
        <v>3.1123775773730499E-2</v>
      </c>
    </row>
    <row r="1410" spans="1:2" ht="16" customHeight="1" x14ac:dyDescent="0.35">
      <c r="A1410" s="6">
        <v>45580.645833333336</v>
      </c>
      <c r="B1410" s="5">
        <v>3.1151518920914639E-2</v>
      </c>
    </row>
    <row r="1411" spans="1:2" ht="16" customHeight="1" x14ac:dyDescent="0.35">
      <c r="A1411" s="6">
        <v>45580.65625</v>
      </c>
      <c r="B1411" s="5">
        <v>3.1772965417839145E-2</v>
      </c>
    </row>
    <row r="1412" spans="1:2" ht="16" customHeight="1" x14ac:dyDescent="0.35">
      <c r="A1412" s="6">
        <v>45580.666666666664</v>
      </c>
      <c r="B1412" s="5">
        <v>3.2549269118136888E-2</v>
      </c>
    </row>
    <row r="1413" spans="1:2" ht="16" customHeight="1" x14ac:dyDescent="0.35">
      <c r="A1413" s="6">
        <v>45580.677083333336</v>
      </c>
      <c r="B1413" s="5">
        <v>3.2470075043447635E-2</v>
      </c>
    </row>
    <row r="1414" spans="1:2" ht="16" customHeight="1" x14ac:dyDescent="0.35">
      <c r="A1414" s="6">
        <v>45580.6875</v>
      </c>
      <c r="B1414" s="5">
        <v>3.2217360193643102E-2</v>
      </c>
    </row>
    <row r="1415" spans="1:2" ht="16" customHeight="1" x14ac:dyDescent="0.35">
      <c r="A1415" s="6">
        <v>45580.697916666664</v>
      </c>
      <c r="B1415" s="5">
        <v>3.2584074157331513E-2</v>
      </c>
    </row>
    <row r="1416" spans="1:2" ht="16" customHeight="1" x14ac:dyDescent="0.35">
      <c r="A1416" s="6">
        <v>45580.708333333336</v>
      </c>
      <c r="B1416" s="5">
        <v>3.3402244788834391E-2</v>
      </c>
    </row>
    <row r="1417" spans="1:2" ht="16" customHeight="1" x14ac:dyDescent="0.35">
      <c r="A1417" s="6">
        <v>45580.71875</v>
      </c>
      <c r="B1417" s="5">
        <v>3.4062027270958785E-2</v>
      </c>
    </row>
    <row r="1418" spans="1:2" ht="16" customHeight="1" x14ac:dyDescent="0.35">
      <c r="A1418" s="6">
        <v>45580.729166666664</v>
      </c>
      <c r="B1418" s="5">
        <v>3.4630509577804509E-2</v>
      </c>
    </row>
    <row r="1419" spans="1:2" ht="16" customHeight="1" x14ac:dyDescent="0.35">
      <c r="A1419" s="6">
        <v>45580.739583333336</v>
      </c>
      <c r="B1419" s="5">
        <v>3.5108196130229433E-2</v>
      </c>
    </row>
    <row r="1420" spans="1:2" ht="16" customHeight="1" x14ac:dyDescent="0.35">
      <c r="A1420" s="6">
        <v>45580.75</v>
      </c>
      <c r="B1420" s="5">
        <v>3.6206320337863085E-2</v>
      </c>
    </row>
    <row r="1421" spans="1:2" ht="16" customHeight="1" x14ac:dyDescent="0.35">
      <c r="A1421" s="6">
        <v>45580.760416666664</v>
      </c>
      <c r="B1421" s="5">
        <v>3.695134994497145E-2</v>
      </c>
    </row>
    <row r="1422" spans="1:2" ht="16" customHeight="1" x14ac:dyDescent="0.35">
      <c r="A1422" s="6">
        <v>45580.770833333336</v>
      </c>
      <c r="B1422" s="5">
        <v>3.8561965744224658E-2</v>
      </c>
    </row>
    <row r="1423" spans="1:2" ht="16" customHeight="1" x14ac:dyDescent="0.35">
      <c r="A1423" s="6">
        <v>45580.78125</v>
      </c>
      <c r="B1423" s="5">
        <v>4.0067662005036052E-2</v>
      </c>
    </row>
    <row r="1424" spans="1:2" ht="16" customHeight="1" x14ac:dyDescent="0.35">
      <c r="A1424" s="6">
        <v>45580.791666666664</v>
      </c>
      <c r="B1424" s="5">
        <v>4.143918231764785E-2</v>
      </c>
    </row>
    <row r="1425" spans="1:2" ht="16" customHeight="1" x14ac:dyDescent="0.35">
      <c r="A1425" s="6">
        <v>45580.802083333336</v>
      </c>
      <c r="B1425" s="5">
        <v>4.2450041716865963E-2</v>
      </c>
    </row>
    <row r="1426" spans="1:2" ht="16" customHeight="1" x14ac:dyDescent="0.35">
      <c r="A1426" s="6">
        <v>45580.8125</v>
      </c>
      <c r="B1426" s="5">
        <v>4.2696703516375778E-2</v>
      </c>
    </row>
    <row r="1427" spans="1:2" ht="16" customHeight="1" x14ac:dyDescent="0.35">
      <c r="A1427" s="6">
        <v>45580.822916666664</v>
      </c>
      <c r="B1427" s="5">
        <v>4.288636575894364E-2</v>
      </c>
    </row>
    <row r="1428" spans="1:2" ht="16" customHeight="1" x14ac:dyDescent="0.35">
      <c r="A1428" s="6">
        <v>45580.833333333336</v>
      </c>
      <c r="B1428" s="5">
        <v>4.2825330835138564E-2</v>
      </c>
    </row>
    <row r="1429" spans="1:2" ht="16" customHeight="1" x14ac:dyDescent="0.35">
      <c r="A1429" s="6">
        <v>45580.84375</v>
      </c>
      <c r="B1429" s="5">
        <v>4.2462147817455401E-2</v>
      </c>
    </row>
    <row r="1430" spans="1:2" ht="16" customHeight="1" x14ac:dyDescent="0.35">
      <c r="A1430" s="6">
        <v>45580.854166666664</v>
      </c>
      <c r="B1430" s="5">
        <v>4.1946125279830597E-2</v>
      </c>
    </row>
    <row r="1431" spans="1:2" ht="16" customHeight="1" x14ac:dyDescent="0.35">
      <c r="A1431" s="6">
        <v>45580.864583333336</v>
      </c>
      <c r="B1431" s="5">
        <v>4.1012442271870148E-2</v>
      </c>
    </row>
    <row r="1432" spans="1:2" ht="16" customHeight="1" x14ac:dyDescent="0.35">
      <c r="A1432" s="6">
        <v>45580.875</v>
      </c>
      <c r="B1432" s="5">
        <v>4.0302722124814332E-2</v>
      </c>
    </row>
    <row r="1433" spans="1:2" ht="16" customHeight="1" x14ac:dyDescent="0.35">
      <c r="A1433" s="6">
        <v>45580.885416666664</v>
      </c>
      <c r="B1433" s="5">
        <v>3.9251509056964742E-2</v>
      </c>
    </row>
    <row r="1434" spans="1:2" ht="16" customHeight="1" x14ac:dyDescent="0.35">
      <c r="A1434" s="6">
        <v>45580.895833333336</v>
      </c>
      <c r="B1434" s="5">
        <v>3.9145580676807158E-2</v>
      </c>
    </row>
    <row r="1435" spans="1:2" ht="16" customHeight="1" x14ac:dyDescent="0.35">
      <c r="A1435" s="6">
        <v>45580.90625</v>
      </c>
      <c r="B1435" s="5">
        <v>3.8183145679946802E-2</v>
      </c>
    </row>
    <row r="1436" spans="1:2" ht="16" customHeight="1" x14ac:dyDescent="0.35">
      <c r="A1436" s="6">
        <v>45580.916666666664</v>
      </c>
      <c r="B1436" s="5">
        <v>3.6399009105578313E-2</v>
      </c>
    </row>
    <row r="1437" spans="1:2" ht="16" customHeight="1" x14ac:dyDescent="0.35">
      <c r="A1437" s="6">
        <v>45580.927083333336</v>
      </c>
      <c r="B1437" s="5">
        <v>3.5110718234518903E-2</v>
      </c>
    </row>
    <row r="1438" spans="1:2" ht="16" customHeight="1" x14ac:dyDescent="0.35">
      <c r="A1438" s="6">
        <v>45580.9375</v>
      </c>
      <c r="B1438" s="5">
        <v>3.4402511350036746E-2</v>
      </c>
    </row>
    <row r="1439" spans="1:2" ht="16" customHeight="1" x14ac:dyDescent="0.35">
      <c r="A1439" s="6">
        <v>45580.947916666664</v>
      </c>
      <c r="B1439" s="5">
        <v>3.3698339832417754E-2</v>
      </c>
    </row>
    <row r="1440" spans="1:2" ht="16" customHeight="1" x14ac:dyDescent="0.35">
      <c r="A1440" s="6">
        <v>45580.958333333336</v>
      </c>
      <c r="B1440" s="5">
        <v>3.3061256288898555E-2</v>
      </c>
    </row>
    <row r="1441" spans="1:2" ht="16" customHeight="1" x14ac:dyDescent="0.35">
      <c r="A1441" s="6">
        <v>45580.96875</v>
      </c>
      <c r="B1441" s="5">
        <v>3.252051712923696E-2</v>
      </c>
    </row>
    <row r="1442" spans="1:2" ht="16" customHeight="1" x14ac:dyDescent="0.35">
      <c r="A1442" s="6">
        <v>45580.979166666664</v>
      </c>
      <c r="B1442" s="5">
        <v>3.1723027752907702E-2</v>
      </c>
    </row>
    <row r="1443" spans="1:2" ht="16" customHeight="1" x14ac:dyDescent="0.35">
      <c r="A1443" s="6">
        <v>45580.989583333336</v>
      </c>
      <c r="B1443" s="5">
        <v>3.0234986222122562E-2</v>
      </c>
    </row>
    <row r="1444" spans="1:2" ht="16" customHeight="1" x14ac:dyDescent="0.35">
      <c r="A1444" s="6">
        <v>45581</v>
      </c>
      <c r="B1444" s="5">
        <v>3.0398923000937869E-2</v>
      </c>
    </row>
    <row r="1445" spans="1:2" ht="16" customHeight="1" x14ac:dyDescent="0.35">
      <c r="A1445" s="6">
        <v>45581.010416666664</v>
      </c>
      <c r="B1445" s="5">
        <v>3.0638522908437181E-2</v>
      </c>
    </row>
    <row r="1446" spans="1:2" ht="16" customHeight="1" x14ac:dyDescent="0.35">
      <c r="A1446" s="6">
        <v>45581.020833333336</v>
      </c>
      <c r="B1446" s="5">
        <v>3.0646089221305569E-2</v>
      </c>
    </row>
    <row r="1447" spans="1:2" ht="16" customHeight="1" x14ac:dyDescent="0.35">
      <c r="A1447" s="6">
        <v>45581.03125</v>
      </c>
      <c r="B1447" s="5">
        <v>3.0406489313806274E-2</v>
      </c>
    </row>
    <row r="1448" spans="1:2" ht="16" customHeight="1" x14ac:dyDescent="0.35">
      <c r="A1448" s="6">
        <v>45581.041666666664</v>
      </c>
      <c r="B1448" s="5">
        <v>2.919184388799928E-2</v>
      </c>
    </row>
    <row r="1449" spans="1:2" ht="16" customHeight="1" x14ac:dyDescent="0.35">
      <c r="A1449" s="6">
        <v>45581.052083333336</v>
      </c>
      <c r="B1449" s="5">
        <v>2.7694218360914163E-2</v>
      </c>
    </row>
    <row r="1450" spans="1:2" ht="16" customHeight="1" x14ac:dyDescent="0.35">
      <c r="A1450" s="6">
        <v>45581.0625</v>
      </c>
      <c r="B1450" s="5">
        <v>2.7133806787794743E-2</v>
      </c>
    </row>
    <row r="1451" spans="1:2" ht="16" customHeight="1" x14ac:dyDescent="0.35">
      <c r="A1451" s="6">
        <v>45581.072916666664</v>
      </c>
      <c r="B1451" s="5">
        <v>2.6826614485337741E-2</v>
      </c>
    </row>
    <row r="1452" spans="1:2" ht="16" customHeight="1" x14ac:dyDescent="0.35">
      <c r="A1452" s="6">
        <v>45581.083333333336</v>
      </c>
      <c r="B1452" s="5">
        <v>2.7142886363236814E-2</v>
      </c>
    </row>
    <row r="1453" spans="1:2" ht="16" customHeight="1" x14ac:dyDescent="0.35">
      <c r="A1453" s="6">
        <v>45581.09375</v>
      </c>
      <c r="B1453" s="5">
        <v>2.8337859375585982E-2</v>
      </c>
    </row>
    <row r="1454" spans="1:2" ht="16" customHeight="1" x14ac:dyDescent="0.35">
      <c r="A1454" s="6">
        <v>45581.104166666664</v>
      </c>
      <c r="B1454" s="5">
        <v>2.8417557871133103E-2</v>
      </c>
    </row>
    <row r="1455" spans="1:2" ht="16" customHeight="1" x14ac:dyDescent="0.35">
      <c r="A1455" s="6">
        <v>45581.114583333336</v>
      </c>
      <c r="B1455" s="5">
        <v>2.8539627718743278E-2</v>
      </c>
    </row>
    <row r="1456" spans="1:2" ht="16" customHeight="1" x14ac:dyDescent="0.35">
      <c r="A1456" s="6">
        <v>45581.125</v>
      </c>
      <c r="B1456" s="5">
        <v>2.8251603408886224E-2</v>
      </c>
    </row>
    <row r="1457" spans="1:2" ht="16" customHeight="1" x14ac:dyDescent="0.35">
      <c r="A1457" s="6">
        <v>45581.135416666664</v>
      </c>
      <c r="B1457" s="5">
        <v>2.794138458128187E-2</v>
      </c>
    </row>
    <row r="1458" spans="1:2" ht="16" customHeight="1" x14ac:dyDescent="0.35">
      <c r="A1458" s="6">
        <v>45581.145833333336</v>
      </c>
      <c r="B1458" s="5">
        <v>2.8594609592253649E-2</v>
      </c>
    </row>
    <row r="1459" spans="1:2" ht="16" customHeight="1" x14ac:dyDescent="0.35">
      <c r="A1459" s="6">
        <v>45581.15625</v>
      </c>
      <c r="B1459" s="5">
        <v>2.8553751502764301E-2</v>
      </c>
    </row>
    <row r="1460" spans="1:2" ht="16" customHeight="1" x14ac:dyDescent="0.35">
      <c r="A1460" s="6">
        <v>45581.166666666664</v>
      </c>
      <c r="B1460" s="5">
        <v>2.8049835065728917E-2</v>
      </c>
    </row>
    <row r="1461" spans="1:2" ht="16" customHeight="1" x14ac:dyDescent="0.35">
      <c r="A1461" s="6">
        <v>45581.177083333336</v>
      </c>
      <c r="B1461" s="5">
        <v>2.784302251399268E-2</v>
      </c>
    </row>
    <row r="1462" spans="1:2" ht="16" customHeight="1" x14ac:dyDescent="0.35">
      <c r="A1462" s="6">
        <v>45581.1875</v>
      </c>
      <c r="B1462" s="5">
        <v>2.7969127728466003E-2</v>
      </c>
    </row>
    <row r="1463" spans="1:2" ht="16" customHeight="1" x14ac:dyDescent="0.35">
      <c r="A1463" s="6">
        <v>45581.197916666664</v>
      </c>
      <c r="B1463" s="5">
        <v>2.8238488466580995E-2</v>
      </c>
    </row>
    <row r="1464" spans="1:2" ht="16" customHeight="1" x14ac:dyDescent="0.35">
      <c r="A1464" s="6">
        <v>45581.208333333336</v>
      </c>
      <c r="B1464" s="5">
        <v>2.8504822679548653E-2</v>
      </c>
    </row>
    <row r="1465" spans="1:2" ht="16" customHeight="1" x14ac:dyDescent="0.35">
      <c r="A1465" s="6">
        <v>45581.21875</v>
      </c>
      <c r="B1465" s="5">
        <v>2.8359549472475383E-2</v>
      </c>
    </row>
    <row r="1466" spans="1:2" ht="16" customHeight="1" x14ac:dyDescent="0.35">
      <c r="A1466" s="6">
        <v>45581.229166666664</v>
      </c>
      <c r="B1466" s="5">
        <v>2.8800413302274102E-2</v>
      </c>
    </row>
    <row r="1467" spans="1:2" ht="16" customHeight="1" x14ac:dyDescent="0.35">
      <c r="A1467" s="6">
        <v>45581.239583333336</v>
      </c>
      <c r="B1467" s="5">
        <v>2.8777209942811015E-2</v>
      </c>
    </row>
    <row r="1468" spans="1:2" ht="16" customHeight="1" x14ac:dyDescent="0.35">
      <c r="A1468" s="6">
        <v>45581.25</v>
      </c>
      <c r="B1468" s="5">
        <v>2.9502567136461537E-2</v>
      </c>
    </row>
    <row r="1469" spans="1:2" ht="16" customHeight="1" x14ac:dyDescent="0.35">
      <c r="A1469" s="6">
        <v>45581.260416666664</v>
      </c>
      <c r="B1469" s="5">
        <v>3.0877113974220695E-2</v>
      </c>
    </row>
    <row r="1470" spans="1:2" ht="16" customHeight="1" x14ac:dyDescent="0.35">
      <c r="A1470" s="6">
        <v>45581.270833333336</v>
      </c>
      <c r="B1470" s="5">
        <v>3.1642320415644784E-2</v>
      </c>
    </row>
    <row r="1471" spans="1:2" ht="16" customHeight="1" x14ac:dyDescent="0.35">
      <c r="A1471" s="6">
        <v>45581.28125</v>
      </c>
      <c r="B1471" s="5">
        <v>3.2615348250520898E-2</v>
      </c>
    </row>
    <row r="1472" spans="1:2" ht="16" customHeight="1" x14ac:dyDescent="0.35">
      <c r="A1472" s="6">
        <v>45581.291666666664</v>
      </c>
      <c r="B1472" s="5">
        <v>3.4868596222730135E-2</v>
      </c>
    </row>
    <row r="1473" spans="1:2" ht="16" customHeight="1" x14ac:dyDescent="0.35">
      <c r="A1473" s="6">
        <v>45581.302083333336</v>
      </c>
      <c r="B1473" s="5">
        <v>3.5533422913433463E-2</v>
      </c>
    </row>
    <row r="1474" spans="1:2" ht="16" customHeight="1" x14ac:dyDescent="0.35">
      <c r="A1474" s="6">
        <v>45581.3125</v>
      </c>
      <c r="B1474" s="5">
        <v>3.5673147491069895E-2</v>
      </c>
    </row>
    <row r="1475" spans="1:2" ht="16" customHeight="1" x14ac:dyDescent="0.35">
      <c r="A1475" s="6">
        <v>45581.322916666664</v>
      </c>
      <c r="B1475" s="5">
        <v>3.561463467155427E-2</v>
      </c>
    </row>
    <row r="1476" spans="1:2" ht="16" customHeight="1" x14ac:dyDescent="0.35">
      <c r="A1476" s="6">
        <v>45581.333333333336</v>
      </c>
      <c r="B1476" s="5">
        <v>3.4091283680716608E-2</v>
      </c>
    </row>
    <row r="1477" spans="1:2" ht="16" customHeight="1" x14ac:dyDescent="0.35">
      <c r="A1477" s="6">
        <v>45581.34375</v>
      </c>
      <c r="B1477" s="5">
        <v>3.3706410566144034E-2</v>
      </c>
    </row>
    <row r="1478" spans="1:2" ht="16" customHeight="1" x14ac:dyDescent="0.35">
      <c r="A1478" s="6">
        <v>45581.354166666664</v>
      </c>
      <c r="B1478" s="5">
        <v>3.374121560533868E-2</v>
      </c>
    </row>
    <row r="1479" spans="1:2" ht="16" customHeight="1" x14ac:dyDescent="0.35">
      <c r="A1479" s="6">
        <v>45581.364583333336</v>
      </c>
      <c r="B1479" s="5">
        <v>3.3489005176392035E-2</v>
      </c>
    </row>
    <row r="1480" spans="1:2" ht="16" customHeight="1" x14ac:dyDescent="0.35">
      <c r="A1480" s="6">
        <v>45581.375</v>
      </c>
      <c r="B1480" s="5">
        <v>3.4045885803506211E-2</v>
      </c>
    </row>
    <row r="1481" spans="1:2" ht="16" customHeight="1" x14ac:dyDescent="0.35">
      <c r="A1481" s="6">
        <v>45581.385416666664</v>
      </c>
      <c r="B1481" s="5">
        <v>3.3864294294664629E-2</v>
      </c>
    </row>
    <row r="1482" spans="1:2" ht="16" customHeight="1" x14ac:dyDescent="0.35">
      <c r="A1482" s="6">
        <v>45581.395833333336</v>
      </c>
      <c r="B1482" s="5">
        <v>3.3490014018107826E-2</v>
      </c>
    </row>
    <row r="1483" spans="1:2" ht="16" customHeight="1" x14ac:dyDescent="0.35">
      <c r="A1483" s="6">
        <v>45581.40625</v>
      </c>
      <c r="B1483" s="5">
        <v>3.3880435762117217E-2</v>
      </c>
    </row>
    <row r="1484" spans="1:2" ht="16" customHeight="1" x14ac:dyDescent="0.35">
      <c r="A1484" s="6">
        <v>45581.416666666664</v>
      </c>
      <c r="B1484" s="5">
        <v>3.4171486597121645E-2</v>
      </c>
    </row>
    <row r="1485" spans="1:2" ht="16" customHeight="1" x14ac:dyDescent="0.35">
      <c r="A1485" s="6">
        <v>45581.427083333336</v>
      </c>
      <c r="B1485" s="5">
        <v>3.3960134257664358E-2</v>
      </c>
    </row>
    <row r="1486" spans="1:2" ht="16" customHeight="1" x14ac:dyDescent="0.35">
      <c r="A1486" s="6">
        <v>45581.4375</v>
      </c>
      <c r="B1486" s="5">
        <v>3.3848657248069937E-2</v>
      </c>
    </row>
    <row r="1487" spans="1:2" ht="16" customHeight="1" x14ac:dyDescent="0.35">
      <c r="A1487" s="6">
        <v>45581.447916666664</v>
      </c>
      <c r="B1487" s="5">
        <v>3.4065053796106144E-2</v>
      </c>
    </row>
    <row r="1488" spans="1:2" ht="16" customHeight="1" x14ac:dyDescent="0.35">
      <c r="A1488" s="6">
        <v>45581.458333333336</v>
      </c>
      <c r="B1488" s="5">
        <v>3.4350556001673756E-2</v>
      </c>
    </row>
    <row r="1489" spans="1:2" ht="16" customHeight="1" x14ac:dyDescent="0.35">
      <c r="A1489" s="6">
        <v>45581.46875</v>
      </c>
      <c r="B1489" s="5">
        <v>3.3348776177897721E-2</v>
      </c>
    </row>
    <row r="1490" spans="1:2" ht="16" customHeight="1" x14ac:dyDescent="0.35">
      <c r="A1490" s="6">
        <v>45581.479166666664</v>
      </c>
      <c r="B1490" s="5">
        <v>3.3218131175703346E-2</v>
      </c>
    </row>
    <row r="1491" spans="1:2" ht="16" customHeight="1" x14ac:dyDescent="0.35">
      <c r="A1491" s="6">
        <v>45581.489583333336</v>
      </c>
      <c r="B1491" s="5">
        <v>3.2944735070725213E-2</v>
      </c>
    </row>
    <row r="1492" spans="1:2" ht="16" customHeight="1" x14ac:dyDescent="0.35">
      <c r="A1492" s="6">
        <v>45581.5</v>
      </c>
      <c r="B1492" s="5">
        <v>3.312935310471414E-2</v>
      </c>
    </row>
    <row r="1493" spans="1:2" ht="16" customHeight="1" x14ac:dyDescent="0.35">
      <c r="A1493" s="6">
        <v>45581.510416666664</v>
      </c>
      <c r="B1493" s="5">
        <v>3.3061256288898548E-2</v>
      </c>
    </row>
    <row r="1494" spans="1:2" ht="16" customHeight="1" x14ac:dyDescent="0.35">
      <c r="A1494" s="6">
        <v>45581.520833333336</v>
      </c>
      <c r="B1494" s="5">
        <v>3.2995681577372427E-2</v>
      </c>
    </row>
    <row r="1495" spans="1:2" ht="16" customHeight="1" x14ac:dyDescent="0.35">
      <c r="A1495" s="6">
        <v>45581.53125</v>
      </c>
      <c r="B1495" s="5">
        <v>3.2815603331104531E-2</v>
      </c>
    </row>
    <row r="1496" spans="1:2" ht="16" customHeight="1" x14ac:dyDescent="0.35">
      <c r="A1496" s="6">
        <v>45581.541666666664</v>
      </c>
      <c r="B1496" s="5">
        <v>3.2726825260115312E-2</v>
      </c>
    </row>
    <row r="1497" spans="1:2" ht="16" customHeight="1" x14ac:dyDescent="0.35">
      <c r="A1497" s="6">
        <v>45581.552083333336</v>
      </c>
      <c r="B1497" s="5">
        <v>3.2578525527894697E-2</v>
      </c>
    </row>
    <row r="1498" spans="1:2" ht="16" customHeight="1" x14ac:dyDescent="0.35">
      <c r="A1498" s="6">
        <v>45581.5625</v>
      </c>
      <c r="B1498" s="5">
        <v>3.2882186884346444E-2</v>
      </c>
    </row>
    <row r="1499" spans="1:2" ht="16" customHeight="1" x14ac:dyDescent="0.35">
      <c r="A1499" s="6">
        <v>45581.572916666664</v>
      </c>
      <c r="B1499" s="5">
        <v>3.2131608647801256E-2</v>
      </c>
    </row>
    <row r="1500" spans="1:2" ht="16" customHeight="1" x14ac:dyDescent="0.35">
      <c r="A1500" s="6">
        <v>45581.583333333336</v>
      </c>
      <c r="B1500" s="5">
        <v>3.1833495920786326E-2</v>
      </c>
    </row>
    <row r="1501" spans="1:2" ht="16" customHeight="1" x14ac:dyDescent="0.35">
      <c r="A1501" s="6">
        <v>45581.59375</v>
      </c>
      <c r="B1501" s="5">
        <v>3.2492269561194935E-2</v>
      </c>
    </row>
    <row r="1502" spans="1:2" ht="16" customHeight="1" x14ac:dyDescent="0.35">
      <c r="A1502" s="6">
        <v>45581.604166666664</v>
      </c>
      <c r="B1502" s="5">
        <v>3.2453933575995048E-2</v>
      </c>
    </row>
    <row r="1503" spans="1:2" ht="16" customHeight="1" x14ac:dyDescent="0.35">
      <c r="A1503" s="6">
        <v>45581.614583333336</v>
      </c>
      <c r="B1503" s="5">
        <v>3.2428712533100389E-2</v>
      </c>
    </row>
    <row r="1504" spans="1:2" ht="16" customHeight="1" x14ac:dyDescent="0.35">
      <c r="A1504" s="6">
        <v>45581.625</v>
      </c>
      <c r="B1504" s="5">
        <v>3.2916487502683181E-2</v>
      </c>
    </row>
    <row r="1505" spans="1:2" ht="16" customHeight="1" x14ac:dyDescent="0.35">
      <c r="A1505" s="6">
        <v>45581.635416666664</v>
      </c>
      <c r="B1505" s="5">
        <v>3.2205758513911567E-2</v>
      </c>
    </row>
    <row r="1506" spans="1:2" ht="16" customHeight="1" x14ac:dyDescent="0.35">
      <c r="A1506" s="6">
        <v>45581.645833333336</v>
      </c>
      <c r="B1506" s="5">
        <v>3.2382810235032103E-2</v>
      </c>
    </row>
    <row r="1507" spans="1:2" ht="16" customHeight="1" x14ac:dyDescent="0.35">
      <c r="A1507" s="6">
        <v>45581.65625</v>
      </c>
      <c r="B1507" s="5">
        <v>3.2793913234215107E-2</v>
      </c>
    </row>
    <row r="1508" spans="1:2" ht="16" customHeight="1" x14ac:dyDescent="0.35">
      <c r="A1508" s="6">
        <v>45581.666666666664</v>
      </c>
      <c r="B1508" s="5">
        <v>3.2530101125536934E-2</v>
      </c>
    </row>
    <row r="1509" spans="1:2" ht="16" customHeight="1" x14ac:dyDescent="0.35">
      <c r="A1509" s="6">
        <v>45581.677083333336</v>
      </c>
      <c r="B1509" s="5">
        <v>3.3112707216403657E-2</v>
      </c>
    </row>
    <row r="1510" spans="1:2" ht="16" customHeight="1" x14ac:dyDescent="0.35">
      <c r="A1510" s="6">
        <v>45581.6875</v>
      </c>
      <c r="B1510" s="5">
        <v>3.3650924271775781E-2</v>
      </c>
    </row>
    <row r="1511" spans="1:2" ht="16" customHeight="1" x14ac:dyDescent="0.35">
      <c r="A1511" s="6">
        <v>45581.697916666664</v>
      </c>
      <c r="B1511" s="5">
        <v>3.3770976435954378E-2</v>
      </c>
    </row>
    <row r="1512" spans="1:2" ht="16" customHeight="1" x14ac:dyDescent="0.35">
      <c r="A1512" s="6">
        <v>45581.708333333336</v>
      </c>
      <c r="B1512" s="5">
        <v>3.4050425591227243E-2</v>
      </c>
    </row>
    <row r="1513" spans="1:2" ht="16" customHeight="1" x14ac:dyDescent="0.35">
      <c r="A1513" s="6">
        <v>45581.71875</v>
      </c>
      <c r="B1513" s="5">
        <v>3.4897348211630055E-2</v>
      </c>
    </row>
    <row r="1514" spans="1:2" ht="16" customHeight="1" x14ac:dyDescent="0.35">
      <c r="A1514" s="6">
        <v>45581.729166666664</v>
      </c>
      <c r="B1514" s="5">
        <v>3.5373521501481299E-2</v>
      </c>
    </row>
    <row r="1515" spans="1:2" ht="16" customHeight="1" x14ac:dyDescent="0.35">
      <c r="A1515" s="6">
        <v>45581.739583333336</v>
      </c>
      <c r="B1515" s="5">
        <v>3.6024224408163615E-2</v>
      </c>
    </row>
    <row r="1516" spans="1:2" ht="16" customHeight="1" x14ac:dyDescent="0.35">
      <c r="A1516" s="6">
        <v>45581.75</v>
      </c>
      <c r="B1516" s="5">
        <v>3.6655254901388094E-2</v>
      </c>
    </row>
    <row r="1517" spans="1:2" ht="16" customHeight="1" x14ac:dyDescent="0.35">
      <c r="A1517" s="6">
        <v>45581.760416666664</v>
      </c>
      <c r="B1517" s="5">
        <v>3.7599026326506406E-2</v>
      </c>
    </row>
    <row r="1518" spans="1:2" ht="16" customHeight="1" x14ac:dyDescent="0.35">
      <c r="A1518" s="6">
        <v>45581.770833333336</v>
      </c>
      <c r="B1518" s="5">
        <v>4.0130714612272717E-2</v>
      </c>
    </row>
    <row r="1519" spans="1:2" ht="16" customHeight="1" x14ac:dyDescent="0.35">
      <c r="A1519" s="6">
        <v>45581.78125</v>
      </c>
      <c r="B1519" s="5">
        <v>4.1636410873084131E-2</v>
      </c>
    </row>
    <row r="1520" spans="1:2" ht="16" customHeight="1" x14ac:dyDescent="0.35">
      <c r="A1520" s="6">
        <v>45581.791666666664</v>
      </c>
      <c r="B1520" s="5">
        <v>4.2389511213918776E-2</v>
      </c>
    </row>
    <row r="1521" spans="1:2" ht="16" customHeight="1" x14ac:dyDescent="0.35">
      <c r="A1521" s="6">
        <v>45581.802083333336</v>
      </c>
      <c r="B1521" s="5">
        <v>4.3486626579836644E-2</v>
      </c>
    </row>
    <row r="1522" spans="1:2" ht="16" customHeight="1" x14ac:dyDescent="0.35">
      <c r="A1522" s="6">
        <v>45581.8125</v>
      </c>
      <c r="B1522" s="5">
        <v>4.3309070437858206E-2</v>
      </c>
    </row>
    <row r="1523" spans="1:2" ht="16" customHeight="1" x14ac:dyDescent="0.35">
      <c r="A1523" s="6">
        <v>45581.822916666664</v>
      </c>
      <c r="B1523" s="5">
        <v>4.3448290594636743E-2</v>
      </c>
    </row>
    <row r="1524" spans="1:2" ht="16" customHeight="1" x14ac:dyDescent="0.35">
      <c r="A1524" s="6">
        <v>45581.833333333336</v>
      </c>
      <c r="B1524" s="5">
        <v>4.308107221009045E-2</v>
      </c>
    </row>
    <row r="1525" spans="1:2" ht="16" customHeight="1" x14ac:dyDescent="0.35">
      <c r="A1525" s="6">
        <v>45581.84375</v>
      </c>
      <c r="B1525" s="5">
        <v>4.2861649136906876E-2</v>
      </c>
    </row>
    <row r="1526" spans="1:2" ht="16" customHeight="1" x14ac:dyDescent="0.35">
      <c r="A1526" s="6">
        <v>45581.854166666664</v>
      </c>
      <c r="B1526" s="5">
        <v>4.2468200867750133E-2</v>
      </c>
    </row>
    <row r="1527" spans="1:2" ht="16" customHeight="1" x14ac:dyDescent="0.35">
      <c r="A1527" s="6">
        <v>45581.864583333336</v>
      </c>
      <c r="B1527" s="5">
        <v>4.2134274259824779E-2</v>
      </c>
    </row>
    <row r="1528" spans="1:2" ht="16" customHeight="1" x14ac:dyDescent="0.35">
      <c r="A1528" s="6">
        <v>45581.875</v>
      </c>
      <c r="B1528" s="5">
        <v>4.1555199114963311E-2</v>
      </c>
    </row>
    <row r="1529" spans="1:2" ht="16" customHeight="1" x14ac:dyDescent="0.35">
      <c r="A1529" s="6">
        <v>45581.885416666664</v>
      </c>
      <c r="B1529" s="5">
        <v>4.0943841035196674E-2</v>
      </c>
    </row>
    <row r="1530" spans="1:2" ht="16" customHeight="1" x14ac:dyDescent="0.35">
      <c r="A1530" s="6">
        <v>45581.895833333336</v>
      </c>
      <c r="B1530" s="5">
        <v>3.9859840611584027E-2</v>
      </c>
    </row>
    <row r="1531" spans="1:2" ht="16" customHeight="1" x14ac:dyDescent="0.35">
      <c r="A1531" s="6">
        <v>45581.90625</v>
      </c>
      <c r="B1531" s="5">
        <v>3.9022501987481195E-2</v>
      </c>
    </row>
    <row r="1532" spans="1:2" ht="16" customHeight="1" x14ac:dyDescent="0.35">
      <c r="A1532" s="6">
        <v>45581.916666666664</v>
      </c>
      <c r="B1532" s="5">
        <v>3.7803821194811064E-2</v>
      </c>
    </row>
    <row r="1533" spans="1:2" ht="16" customHeight="1" x14ac:dyDescent="0.35">
      <c r="A1533" s="6">
        <v>45581.927083333336</v>
      </c>
      <c r="B1533" s="5">
        <v>3.6771271698703548E-2</v>
      </c>
    </row>
    <row r="1534" spans="1:2" ht="16" customHeight="1" x14ac:dyDescent="0.35">
      <c r="A1534" s="6">
        <v>45581.9375</v>
      </c>
      <c r="B1534" s="5">
        <v>3.5509210712254588E-2</v>
      </c>
    </row>
    <row r="1535" spans="1:2" ht="16" customHeight="1" x14ac:dyDescent="0.35">
      <c r="A1535" s="6">
        <v>45581.947916666664</v>
      </c>
      <c r="B1535" s="5">
        <v>3.491046315393527E-2</v>
      </c>
    </row>
    <row r="1536" spans="1:2" ht="16" customHeight="1" x14ac:dyDescent="0.35">
      <c r="A1536" s="6">
        <v>45581.958333333336</v>
      </c>
      <c r="B1536" s="5">
        <v>3.4079177580127171E-2</v>
      </c>
    </row>
    <row r="1537" spans="1:2" ht="16" customHeight="1" x14ac:dyDescent="0.35">
      <c r="A1537" s="6">
        <v>45581.96875</v>
      </c>
      <c r="B1537" s="5">
        <v>3.3479925600949957E-2</v>
      </c>
    </row>
    <row r="1538" spans="1:2" ht="16" customHeight="1" x14ac:dyDescent="0.35">
      <c r="A1538" s="6">
        <v>45581.979166666664</v>
      </c>
      <c r="B1538" s="5">
        <v>3.2799461863651944E-2</v>
      </c>
    </row>
    <row r="1539" spans="1:2" ht="16" customHeight="1" x14ac:dyDescent="0.35">
      <c r="A1539" s="6">
        <v>45581.989583333336</v>
      </c>
      <c r="B1539" s="5">
        <v>3.2121015809785491E-2</v>
      </c>
    </row>
    <row r="1540" spans="1:2" ht="16" customHeight="1" x14ac:dyDescent="0.35">
      <c r="A1540" s="6">
        <v>45582</v>
      </c>
      <c r="B1540" s="5">
        <v>3.0930078164299494E-2</v>
      </c>
    </row>
    <row r="1541" spans="1:2" ht="16" customHeight="1" x14ac:dyDescent="0.35">
      <c r="A1541" s="6">
        <v>45582.010416666664</v>
      </c>
      <c r="B1541" s="5">
        <v>3.1021378339578163E-2</v>
      </c>
    </row>
    <row r="1542" spans="1:2" ht="16" customHeight="1" x14ac:dyDescent="0.35">
      <c r="A1542" s="6">
        <v>45582.020833333336</v>
      </c>
      <c r="B1542" s="5">
        <v>3.0523010531979616E-2</v>
      </c>
    </row>
    <row r="1543" spans="1:2" ht="16" customHeight="1" x14ac:dyDescent="0.35">
      <c r="A1543" s="6">
        <v>45582.03125</v>
      </c>
      <c r="B1543" s="5">
        <v>2.9833467219239514E-2</v>
      </c>
    </row>
    <row r="1544" spans="1:2" ht="16" customHeight="1" x14ac:dyDescent="0.35">
      <c r="A1544" s="6">
        <v>45582.041666666664</v>
      </c>
      <c r="B1544" s="5">
        <v>2.9416311169761782E-2</v>
      </c>
    </row>
    <row r="1545" spans="1:2" ht="16" customHeight="1" x14ac:dyDescent="0.35">
      <c r="A1545" s="6">
        <v>45582.052083333336</v>
      </c>
      <c r="B1545" s="5">
        <v>2.8600662642548364E-2</v>
      </c>
    </row>
    <row r="1546" spans="1:2" ht="16" customHeight="1" x14ac:dyDescent="0.35">
      <c r="A1546" s="6">
        <v>45582.0625</v>
      </c>
      <c r="B1546" s="5">
        <v>2.8235461941433646E-2</v>
      </c>
    </row>
    <row r="1547" spans="1:2" ht="16" customHeight="1" x14ac:dyDescent="0.35">
      <c r="A1547" s="6">
        <v>45582.072916666664</v>
      </c>
      <c r="B1547" s="5">
        <v>2.7550962837272479E-2</v>
      </c>
    </row>
    <row r="1548" spans="1:2" ht="16" customHeight="1" x14ac:dyDescent="0.35">
      <c r="A1548" s="6">
        <v>45582.083333333336</v>
      </c>
      <c r="B1548" s="5">
        <v>2.7442007931967521E-2</v>
      </c>
    </row>
    <row r="1549" spans="1:2" ht="16" customHeight="1" x14ac:dyDescent="0.35">
      <c r="A1549" s="6">
        <v>45582.09375</v>
      </c>
      <c r="B1549" s="5">
        <v>2.735726522784146E-2</v>
      </c>
    </row>
    <row r="1550" spans="1:2" ht="16" customHeight="1" x14ac:dyDescent="0.35">
      <c r="A1550" s="6">
        <v>45582.104166666664</v>
      </c>
      <c r="B1550" s="5">
        <v>2.7617041969656496E-2</v>
      </c>
    </row>
    <row r="1551" spans="1:2" ht="16" customHeight="1" x14ac:dyDescent="0.35">
      <c r="A1551" s="6">
        <v>45582.114583333336</v>
      </c>
      <c r="B1551" s="5">
        <v>2.7995357613076449E-2</v>
      </c>
    </row>
    <row r="1552" spans="1:2" ht="16" customHeight="1" x14ac:dyDescent="0.35">
      <c r="A1552" s="6">
        <v>45582.125</v>
      </c>
      <c r="B1552" s="5">
        <v>2.8196621535375853E-2</v>
      </c>
    </row>
    <row r="1553" spans="1:2" ht="16" customHeight="1" x14ac:dyDescent="0.35">
      <c r="A1553" s="6">
        <v>45582.135416666664</v>
      </c>
      <c r="B1553" s="5">
        <v>2.8445805439175131E-2</v>
      </c>
    </row>
    <row r="1554" spans="1:2" ht="16" customHeight="1" x14ac:dyDescent="0.35">
      <c r="A1554" s="6">
        <v>45582.145833333336</v>
      </c>
      <c r="B1554" s="5">
        <v>2.822991331199682E-2</v>
      </c>
    </row>
    <row r="1555" spans="1:2" ht="16" customHeight="1" x14ac:dyDescent="0.35">
      <c r="A1555" s="6">
        <v>45582.15625</v>
      </c>
      <c r="B1555" s="5">
        <v>2.7823350100534845E-2</v>
      </c>
    </row>
    <row r="1556" spans="1:2" ht="16" customHeight="1" x14ac:dyDescent="0.35">
      <c r="A1556" s="6">
        <v>45582.166666666664</v>
      </c>
      <c r="B1556" s="5">
        <v>2.7959039311308123E-2</v>
      </c>
    </row>
    <row r="1557" spans="1:2" ht="16" customHeight="1" x14ac:dyDescent="0.35">
      <c r="A1557" s="6">
        <v>45582.177083333336</v>
      </c>
      <c r="B1557" s="5">
        <v>2.745512287427276E-2</v>
      </c>
    </row>
    <row r="1558" spans="1:2" ht="16" customHeight="1" x14ac:dyDescent="0.35">
      <c r="A1558" s="6">
        <v>45582.1875</v>
      </c>
      <c r="B1558" s="5">
        <v>2.7568113146440847E-2</v>
      </c>
    </row>
    <row r="1559" spans="1:2" ht="16" customHeight="1" x14ac:dyDescent="0.35">
      <c r="A1559" s="6">
        <v>45582.197916666664</v>
      </c>
      <c r="B1559" s="5">
        <v>2.7947437631576585E-2</v>
      </c>
    </row>
    <row r="1560" spans="1:2" ht="16" customHeight="1" x14ac:dyDescent="0.35">
      <c r="A1560" s="6">
        <v>45582.208333333336</v>
      </c>
      <c r="B1560" s="5">
        <v>2.8974438498247268E-2</v>
      </c>
    </row>
    <row r="1561" spans="1:2" ht="16" customHeight="1" x14ac:dyDescent="0.35">
      <c r="A1561" s="6">
        <v>45582.21875</v>
      </c>
      <c r="B1561" s="5">
        <v>2.9556540168256117E-2</v>
      </c>
    </row>
    <row r="1562" spans="1:2" ht="16" customHeight="1" x14ac:dyDescent="0.35">
      <c r="A1562" s="6">
        <v>45582.229166666664</v>
      </c>
      <c r="B1562" s="5">
        <v>2.9365364663114565E-2</v>
      </c>
    </row>
    <row r="1563" spans="1:2" ht="16" customHeight="1" x14ac:dyDescent="0.35">
      <c r="A1563" s="6">
        <v>45582.239583333336</v>
      </c>
      <c r="B1563" s="5">
        <v>2.9525266075066732E-2</v>
      </c>
    </row>
    <row r="1564" spans="1:2" ht="16" customHeight="1" x14ac:dyDescent="0.35">
      <c r="A1564" s="6">
        <v>45582.25</v>
      </c>
      <c r="B1564" s="5">
        <v>2.930231205587791E-2</v>
      </c>
    </row>
    <row r="1565" spans="1:2" ht="16" customHeight="1" x14ac:dyDescent="0.35">
      <c r="A1565" s="6">
        <v>45582.260416666664</v>
      </c>
      <c r="B1565" s="5">
        <v>3.1146474712335694E-2</v>
      </c>
    </row>
    <row r="1566" spans="1:2" ht="16" customHeight="1" x14ac:dyDescent="0.35">
      <c r="A1566" s="6">
        <v>45582.270833333336</v>
      </c>
      <c r="B1566" s="5">
        <v>3.2739435781562638E-2</v>
      </c>
    </row>
    <row r="1567" spans="1:2" ht="16" customHeight="1" x14ac:dyDescent="0.35">
      <c r="A1567" s="6">
        <v>45582.28125</v>
      </c>
      <c r="B1567" s="5">
        <v>3.4307175807894927E-2</v>
      </c>
    </row>
    <row r="1568" spans="1:2" ht="16" customHeight="1" x14ac:dyDescent="0.35">
      <c r="A1568" s="6">
        <v>45582.291666666664</v>
      </c>
      <c r="B1568" s="5">
        <v>3.5432034320996918E-2</v>
      </c>
    </row>
    <row r="1569" spans="1:2" ht="16" customHeight="1" x14ac:dyDescent="0.35">
      <c r="A1569" s="6">
        <v>45582.302083333336</v>
      </c>
      <c r="B1569" s="5">
        <v>3.5725607260290802E-2</v>
      </c>
    </row>
    <row r="1570" spans="1:2" ht="16" customHeight="1" x14ac:dyDescent="0.35">
      <c r="A1570" s="6">
        <v>45582.3125</v>
      </c>
      <c r="B1570" s="5">
        <v>3.526557543789214E-2</v>
      </c>
    </row>
    <row r="1571" spans="1:2" ht="16" customHeight="1" x14ac:dyDescent="0.35">
      <c r="A1571" s="6">
        <v>45582.322916666664</v>
      </c>
      <c r="B1571" s="5">
        <v>3.5476423356491524E-2</v>
      </c>
    </row>
    <row r="1572" spans="1:2" ht="16" customHeight="1" x14ac:dyDescent="0.35">
      <c r="A1572" s="6">
        <v>45582.333333333336</v>
      </c>
      <c r="B1572" s="5">
        <v>3.6075170914810835E-2</v>
      </c>
    </row>
    <row r="1573" spans="1:2" ht="16" customHeight="1" x14ac:dyDescent="0.35">
      <c r="A1573" s="6">
        <v>45582.34375</v>
      </c>
      <c r="B1573" s="5">
        <v>3.7009862764487068E-2</v>
      </c>
    </row>
    <row r="1574" spans="1:2" ht="16" customHeight="1" x14ac:dyDescent="0.35">
      <c r="A1574" s="6">
        <v>45582.354166666664</v>
      </c>
      <c r="B1574" s="5">
        <v>3.6035826087895163E-2</v>
      </c>
    </row>
    <row r="1575" spans="1:2" ht="16" customHeight="1" x14ac:dyDescent="0.35">
      <c r="A1575" s="6">
        <v>45582.364583333336</v>
      </c>
      <c r="B1575" s="5">
        <v>3.6212373388157811E-2</v>
      </c>
    </row>
    <row r="1576" spans="1:2" ht="16" customHeight="1" x14ac:dyDescent="0.35">
      <c r="A1576" s="6">
        <v>45582.375</v>
      </c>
      <c r="B1576" s="5">
        <v>3.6135196996900133E-2</v>
      </c>
    </row>
    <row r="1577" spans="1:2" ht="16" customHeight="1" x14ac:dyDescent="0.35">
      <c r="A1577" s="6">
        <v>45582.385416666664</v>
      </c>
      <c r="B1577" s="5">
        <v>3.6481734126272806E-2</v>
      </c>
    </row>
    <row r="1578" spans="1:2" ht="16" customHeight="1" x14ac:dyDescent="0.35">
      <c r="A1578" s="6">
        <v>45582.395833333336</v>
      </c>
      <c r="B1578" s="5">
        <v>3.5901650139695554E-2</v>
      </c>
    </row>
    <row r="1579" spans="1:2" ht="16" customHeight="1" x14ac:dyDescent="0.35">
      <c r="A1579" s="6">
        <v>45582.40625</v>
      </c>
      <c r="B1579" s="5">
        <v>3.6175550665531589E-2</v>
      </c>
    </row>
    <row r="1580" spans="1:2" ht="16" customHeight="1" x14ac:dyDescent="0.35">
      <c r="A1580" s="6">
        <v>45582.416666666664</v>
      </c>
      <c r="B1580" s="5">
        <v>3.6748572760098352E-2</v>
      </c>
    </row>
    <row r="1581" spans="1:2" ht="16" customHeight="1" x14ac:dyDescent="0.35">
      <c r="A1581" s="6">
        <v>45582.427083333336</v>
      </c>
      <c r="B1581" s="5">
        <v>3.6830288939077048E-2</v>
      </c>
    </row>
    <row r="1582" spans="1:2" ht="16" customHeight="1" x14ac:dyDescent="0.35">
      <c r="A1582" s="6">
        <v>45582.4375</v>
      </c>
      <c r="B1582" s="5">
        <v>3.6263319894805024E-2</v>
      </c>
    </row>
    <row r="1583" spans="1:2" ht="16" customHeight="1" x14ac:dyDescent="0.35">
      <c r="A1583" s="6">
        <v>45582.447916666664</v>
      </c>
      <c r="B1583" s="5">
        <v>3.6140241205479061E-2</v>
      </c>
    </row>
    <row r="1584" spans="1:2" ht="16" customHeight="1" x14ac:dyDescent="0.35">
      <c r="A1584" s="6">
        <v>45582.458333333336</v>
      </c>
      <c r="B1584" s="5">
        <v>3.6389929530136235E-2</v>
      </c>
    </row>
    <row r="1585" spans="1:2" ht="16" customHeight="1" x14ac:dyDescent="0.35">
      <c r="A1585" s="6">
        <v>45582.46875</v>
      </c>
      <c r="B1585" s="5">
        <v>3.6501406539730642E-2</v>
      </c>
    </row>
    <row r="1586" spans="1:2" ht="16" customHeight="1" x14ac:dyDescent="0.35">
      <c r="A1586" s="6">
        <v>45582.479166666664</v>
      </c>
      <c r="B1586" s="5">
        <v>3.5922835815727069E-2</v>
      </c>
    </row>
    <row r="1587" spans="1:2" ht="16" customHeight="1" x14ac:dyDescent="0.35">
      <c r="A1587" s="6">
        <v>45582.489583333336</v>
      </c>
      <c r="B1587" s="5">
        <v>3.5486007352791497E-2</v>
      </c>
    </row>
    <row r="1588" spans="1:2" ht="16" customHeight="1" x14ac:dyDescent="0.35">
      <c r="A1588" s="6">
        <v>45582.5</v>
      </c>
      <c r="B1588" s="5">
        <v>3.6473158971688624E-2</v>
      </c>
    </row>
    <row r="1589" spans="1:2" ht="16" customHeight="1" x14ac:dyDescent="0.35">
      <c r="A1589" s="6">
        <v>45582.510416666664</v>
      </c>
      <c r="B1589" s="5">
        <v>3.5960667380069054E-2</v>
      </c>
    </row>
    <row r="1590" spans="1:2" ht="16" customHeight="1" x14ac:dyDescent="0.35">
      <c r="A1590" s="6">
        <v>45582.520833333336</v>
      </c>
      <c r="B1590" s="5">
        <v>3.5610094883833238E-2</v>
      </c>
    </row>
    <row r="1591" spans="1:2" ht="16" customHeight="1" x14ac:dyDescent="0.35">
      <c r="A1591" s="6">
        <v>45582.53125</v>
      </c>
      <c r="B1591" s="5">
        <v>3.5527369863138751E-2</v>
      </c>
    </row>
    <row r="1592" spans="1:2" ht="16" customHeight="1" x14ac:dyDescent="0.35">
      <c r="A1592" s="6">
        <v>45582.541666666664</v>
      </c>
      <c r="B1592" s="5">
        <v>3.564338666045419E-2</v>
      </c>
    </row>
    <row r="1593" spans="1:2" ht="16" customHeight="1" x14ac:dyDescent="0.35">
      <c r="A1593" s="6">
        <v>45582.552083333336</v>
      </c>
      <c r="B1593" s="5">
        <v>3.6022711145589935E-2</v>
      </c>
    </row>
    <row r="1594" spans="1:2" ht="16" customHeight="1" x14ac:dyDescent="0.35">
      <c r="A1594" s="6">
        <v>45582.5625</v>
      </c>
      <c r="B1594" s="5">
        <v>3.5608581621259551E-2</v>
      </c>
    </row>
    <row r="1595" spans="1:2" ht="16" customHeight="1" x14ac:dyDescent="0.35">
      <c r="A1595" s="6">
        <v>45582.572916666664</v>
      </c>
      <c r="B1595" s="5">
        <v>3.4958383135435138E-2</v>
      </c>
    </row>
    <row r="1596" spans="1:2" ht="16" customHeight="1" x14ac:dyDescent="0.35">
      <c r="A1596" s="6">
        <v>45582.583333333336</v>
      </c>
      <c r="B1596" s="5">
        <v>3.4486749633304933E-2</v>
      </c>
    </row>
    <row r="1597" spans="1:2" ht="16" customHeight="1" x14ac:dyDescent="0.35">
      <c r="A1597" s="6">
        <v>45582.59375</v>
      </c>
      <c r="B1597" s="5">
        <v>3.4557872974267878E-2</v>
      </c>
    </row>
    <row r="1598" spans="1:2" ht="16" customHeight="1" x14ac:dyDescent="0.35">
      <c r="A1598" s="6">
        <v>45582.604166666664</v>
      </c>
      <c r="B1598" s="5">
        <v>3.4655226199841273E-2</v>
      </c>
    </row>
    <row r="1599" spans="1:2" ht="16" customHeight="1" x14ac:dyDescent="0.35">
      <c r="A1599" s="6">
        <v>45582.614583333336</v>
      </c>
      <c r="B1599" s="5">
        <v>3.4532651931373219E-2</v>
      </c>
    </row>
    <row r="1600" spans="1:2" ht="16" customHeight="1" x14ac:dyDescent="0.35">
      <c r="A1600" s="6">
        <v>45582.625</v>
      </c>
      <c r="B1600" s="5">
        <v>3.4718783227935826E-2</v>
      </c>
    </row>
    <row r="1601" spans="1:2" ht="16" customHeight="1" x14ac:dyDescent="0.35">
      <c r="A1601" s="6">
        <v>45582.635416666664</v>
      </c>
      <c r="B1601" s="5">
        <v>3.4868596222730142E-2</v>
      </c>
    </row>
    <row r="1602" spans="1:2" ht="16" customHeight="1" x14ac:dyDescent="0.35">
      <c r="A1602" s="6">
        <v>45582.645833333336</v>
      </c>
      <c r="B1602" s="5">
        <v>3.4059505166669321E-2</v>
      </c>
    </row>
    <row r="1603" spans="1:2" ht="16" customHeight="1" x14ac:dyDescent="0.35">
      <c r="A1603" s="6">
        <v>45582.65625</v>
      </c>
      <c r="B1603" s="5">
        <v>3.3888002074985629E-2</v>
      </c>
    </row>
    <row r="1604" spans="1:2" ht="16" customHeight="1" x14ac:dyDescent="0.35">
      <c r="A1604" s="6">
        <v>45582.666666666664</v>
      </c>
      <c r="B1604" s="5">
        <v>3.3641844696333703E-2</v>
      </c>
    </row>
    <row r="1605" spans="1:2" ht="16" customHeight="1" x14ac:dyDescent="0.35">
      <c r="A1605" s="6">
        <v>45582.677083333336</v>
      </c>
      <c r="B1605" s="5">
        <v>3.4079682000985066E-2</v>
      </c>
    </row>
    <row r="1606" spans="1:2" ht="16" customHeight="1" x14ac:dyDescent="0.35">
      <c r="A1606" s="6">
        <v>45582.6875</v>
      </c>
      <c r="B1606" s="5">
        <v>3.3563155042502353E-2</v>
      </c>
    </row>
    <row r="1607" spans="1:2" ht="16" customHeight="1" x14ac:dyDescent="0.35">
      <c r="A1607" s="6">
        <v>45582.697916666664</v>
      </c>
      <c r="B1607" s="5">
        <v>3.3792162111985893E-2</v>
      </c>
    </row>
    <row r="1608" spans="1:2" ht="16" customHeight="1" x14ac:dyDescent="0.35">
      <c r="A1608" s="6">
        <v>45582.708333333336</v>
      </c>
      <c r="B1608" s="5">
        <v>3.3736675817617641E-2</v>
      </c>
    </row>
    <row r="1609" spans="1:2" ht="16" customHeight="1" x14ac:dyDescent="0.35">
      <c r="A1609" s="6">
        <v>45582.71875</v>
      </c>
      <c r="B1609" s="5">
        <v>3.4474643532715482E-2</v>
      </c>
    </row>
    <row r="1610" spans="1:2" ht="16" customHeight="1" x14ac:dyDescent="0.35">
      <c r="A1610" s="6">
        <v>45582.729166666664</v>
      </c>
      <c r="B1610" s="5">
        <v>3.487868463988799E-2</v>
      </c>
    </row>
    <row r="1611" spans="1:2" ht="16" customHeight="1" x14ac:dyDescent="0.35">
      <c r="A1611" s="6">
        <v>45582.739583333336</v>
      </c>
      <c r="B1611" s="5">
        <v>3.5583864999222788E-2</v>
      </c>
    </row>
    <row r="1612" spans="1:2" ht="16" customHeight="1" x14ac:dyDescent="0.35">
      <c r="A1612" s="6">
        <v>45582.75</v>
      </c>
      <c r="B1612" s="5">
        <v>3.6494344647720139E-2</v>
      </c>
    </row>
    <row r="1613" spans="1:2" ht="16" customHeight="1" x14ac:dyDescent="0.35">
      <c r="A1613" s="6">
        <v>45582.760416666664</v>
      </c>
      <c r="B1613" s="5">
        <v>3.7756405634169099E-2</v>
      </c>
    </row>
    <row r="1614" spans="1:2" ht="16" customHeight="1" x14ac:dyDescent="0.35">
      <c r="A1614" s="6">
        <v>45582.770833333336</v>
      </c>
      <c r="B1614" s="5">
        <v>3.9838150514694623E-2</v>
      </c>
    </row>
    <row r="1615" spans="1:2" ht="16" customHeight="1" x14ac:dyDescent="0.35">
      <c r="A1615" s="6">
        <v>45582.78125</v>
      </c>
      <c r="B1615" s="5">
        <v>4.1580420157857977E-2</v>
      </c>
    </row>
    <row r="1616" spans="1:2" ht="16" customHeight="1" x14ac:dyDescent="0.35">
      <c r="A1616" s="6">
        <v>45582.791666666664</v>
      </c>
      <c r="B1616" s="5">
        <v>4.1994549682188353E-2</v>
      </c>
    </row>
    <row r="1617" spans="1:2" ht="16" customHeight="1" x14ac:dyDescent="0.35">
      <c r="A1617" s="6">
        <v>45582.802083333336</v>
      </c>
      <c r="B1617" s="5">
        <v>4.357389138825217E-2</v>
      </c>
    </row>
    <row r="1618" spans="1:2" ht="16" customHeight="1" x14ac:dyDescent="0.35">
      <c r="A1618" s="6">
        <v>45582.8125</v>
      </c>
      <c r="B1618" s="5">
        <v>4.3563802971094308E-2</v>
      </c>
    </row>
    <row r="1619" spans="1:2" ht="16" customHeight="1" x14ac:dyDescent="0.35">
      <c r="A1619" s="6">
        <v>45582.822916666664</v>
      </c>
      <c r="B1619" s="5">
        <v>4.3215248158290059E-2</v>
      </c>
    </row>
    <row r="1620" spans="1:2" ht="16" customHeight="1" x14ac:dyDescent="0.35">
      <c r="A1620" s="6">
        <v>45582.833333333336</v>
      </c>
      <c r="B1620" s="5">
        <v>4.3057868850627366E-2</v>
      </c>
    </row>
    <row r="1621" spans="1:2" ht="16" customHeight="1" x14ac:dyDescent="0.35">
      <c r="A1621" s="6">
        <v>45582.84375</v>
      </c>
      <c r="B1621" s="5">
        <v>4.3017010761138008E-2</v>
      </c>
    </row>
    <row r="1622" spans="1:2" ht="16" customHeight="1" x14ac:dyDescent="0.35">
      <c r="A1622" s="6">
        <v>45582.854166666664</v>
      </c>
      <c r="B1622" s="5">
        <v>4.2376900692471443E-2</v>
      </c>
    </row>
    <row r="1623" spans="1:2" ht="16" customHeight="1" x14ac:dyDescent="0.35">
      <c r="A1623" s="6">
        <v>45582.864583333336</v>
      </c>
      <c r="B1623" s="5">
        <v>4.18482676333993E-2</v>
      </c>
    </row>
    <row r="1624" spans="1:2" ht="16" customHeight="1" x14ac:dyDescent="0.35">
      <c r="A1624" s="6">
        <v>45582.875</v>
      </c>
      <c r="B1624" s="5">
        <v>4.1556712377536997E-2</v>
      </c>
    </row>
    <row r="1625" spans="1:2" ht="16" customHeight="1" x14ac:dyDescent="0.35">
      <c r="A1625" s="6">
        <v>45582.885416666664</v>
      </c>
      <c r="B1625" s="5">
        <v>4.1241953762211597E-2</v>
      </c>
    </row>
    <row r="1626" spans="1:2" ht="16" customHeight="1" x14ac:dyDescent="0.35">
      <c r="A1626" s="6">
        <v>45582.895833333336</v>
      </c>
      <c r="B1626" s="5">
        <v>4.0416216817840314E-2</v>
      </c>
    </row>
    <row r="1627" spans="1:2" ht="16" customHeight="1" x14ac:dyDescent="0.35">
      <c r="A1627" s="6">
        <v>45582.90625</v>
      </c>
      <c r="B1627" s="5">
        <v>3.9154155831391348E-2</v>
      </c>
    </row>
    <row r="1628" spans="1:2" ht="16" customHeight="1" x14ac:dyDescent="0.35">
      <c r="A1628" s="6">
        <v>45582.916666666664</v>
      </c>
      <c r="B1628" s="5">
        <v>3.7722609436690251E-2</v>
      </c>
    </row>
    <row r="1629" spans="1:2" ht="16" customHeight="1" x14ac:dyDescent="0.35">
      <c r="A1629" s="6">
        <v>45582.927083333336</v>
      </c>
      <c r="B1629" s="5">
        <v>3.6110984795721258E-2</v>
      </c>
    </row>
    <row r="1630" spans="1:2" ht="16" customHeight="1" x14ac:dyDescent="0.35">
      <c r="A1630" s="6">
        <v>45582.9375</v>
      </c>
      <c r="B1630" s="5">
        <v>3.4996719120635018E-2</v>
      </c>
    </row>
    <row r="1631" spans="1:2" ht="16" customHeight="1" x14ac:dyDescent="0.35">
      <c r="A1631" s="6">
        <v>45582.947916666664</v>
      </c>
      <c r="B1631" s="5">
        <v>3.5007311958650783E-2</v>
      </c>
    </row>
    <row r="1632" spans="1:2" ht="16" customHeight="1" x14ac:dyDescent="0.35">
      <c r="A1632" s="6">
        <v>45582.958333333336</v>
      </c>
      <c r="B1632" s="5">
        <v>3.4518528147352213E-2</v>
      </c>
    </row>
    <row r="1633" spans="1:2" ht="16" customHeight="1" x14ac:dyDescent="0.35">
      <c r="A1633" s="6">
        <v>45582.96875</v>
      </c>
      <c r="B1633" s="5">
        <v>3.3660003847217866E-2</v>
      </c>
    </row>
    <row r="1634" spans="1:2" ht="16" customHeight="1" x14ac:dyDescent="0.35">
      <c r="A1634" s="6">
        <v>45582.979166666664</v>
      </c>
      <c r="B1634" s="5">
        <v>3.2778276187620414E-2</v>
      </c>
    </row>
    <row r="1635" spans="1:2" ht="16" customHeight="1" x14ac:dyDescent="0.35">
      <c r="A1635" s="6">
        <v>45582.989583333336</v>
      </c>
      <c r="B1635" s="5">
        <v>3.2396429598195213E-2</v>
      </c>
    </row>
    <row r="1636" spans="1:2" ht="16" customHeight="1" x14ac:dyDescent="0.35">
      <c r="A1636" s="6">
        <v>45583</v>
      </c>
      <c r="B1636" s="5">
        <v>3.2059980885980409E-2</v>
      </c>
    </row>
    <row r="1637" spans="1:2" ht="16" customHeight="1" x14ac:dyDescent="0.35">
      <c r="A1637" s="6">
        <v>45583.010416666664</v>
      </c>
      <c r="B1637" s="5">
        <v>3.1387083461550787E-2</v>
      </c>
    </row>
    <row r="1638" spans="1:2" ht="16" customHeight="1" x14ac:dyDescent="0.35">
      <c r="A1638" s="6">
        <v>45583.020833333336</v>
      </c>
      <c r="B1638" s="5">
        <v>3.1039537490462329E-2</v>
      </c>
    </row>
    <row r="1639" spans="1:2" ht="16" customHeight="1" x14ac:dyDescent="0.35">
      <c r="A1639" s="6">
        <v>45583.03125</v>
      </c>
      <c r="B1639" s="5">
        <v>3.0591107347795209E-2</v>
      </c>
    </row>
    <row r="1640" spans="1:2" ht="16" customHeight="1" x14ac:dyDescent="0.35">
      <c r="A1640" s="6">
        <v>45583.041666666664</v>
      </c>
      <c r="B1640" s="5">
        <v>3.0239021588985702E-2</v>
      </c>
    </row>
    <row r="1641" spans="1:2" ht="16" customHeight="1" x14ac:dyDescent="0.35">
      <c r="A1641" s="6">
        <v>45583.052083333336</v>
      </c>
      <c r="B1641" s="5">
        <v>2.9967138746581232E-2</v>
      </c>
    </row>
    <row r="1642" spans="1:2" ht="16" customHeight="1" x14ac:dyDescent="0.35">
      <c r="A1642" s="6">
        <v>45583.0625</v>
      </c>
      <c r="B1642" s="5">
        <v>2.9520726287345686E-2</v>
      </c>
    </row>
    <row r="1643" spans="1:2" ht="16" customHeight="1" x14ac:dyDescent="0.35">
      <c r="A1643" s="6">
        <v>45583.072916666664</v>
      </c>
      <c r="B1643" s="5">
        <v>2.912425149304158E-2</v>
      </c>
    </row>
    <row r="1644" spans="1:2" ht="16" customHeight="1" x14ac:dyDescent="0.35">
      <c r="A1644" s="6">
        <v>45583.083333333336</v>
      </c>
      <c r="B1644" s="5">
        <v>2.8892217898410677E-2</v>
      </c>
    </row>
    <row r="1645" spans="1:2" ht="16" customHeight="1" x14ac:dyDescent="0.35">
      <c r="A1645" s="6">
        <v>45583.09375</v>
      </c>
      <c r="B1645" s="5">
        <v>2.8717688281579608E-2</v>
      </c>
    </row>
    <row r="1646" spans="1:2" ht="16" customHeight="1" x14ac:dyDescent="0.35">
      <c r="A1646" s="6">
        <v>45583.104166666664</v>
      </c>
      <c r="B1646" s="5">
        <v>2.8815545928010895E-2</v>
      </c>
    </row>
    <row r="1647" spans="1:2" ht="16" customHeight="1" x14ac:dyDescent="0.35">
      <c r="A1647" s="6">
        <v>45583.114583333336</v>
      </c>
      <c r="B1647" s="5">
        <v>2.8745935849621634E-2</v>
      </c>
    </row>
    <row r="1648" spans="1:2" ht="16" customHeight="1" x14ac:dyDescent="0.35">
      <c r="A1648" s="6">
        <v>45583.125</v>
      </c>
      <c r="B1648" s="5">
        <v>2.8909872628436944E-2</v>
      </c>
    </row>
    <row r="1649" spans="1:2" ht="16" customHeight="1" x14ac:dyDescent="0.35">
      <c r="A1649" s="6">
        <v>45583.135416666664</v>
      </c>
      <c r="B1649" s="5">
        <v>2.8683892084100753E-2</v>
      </c>
    </row>
    <row r="1650" spans="1:2" ht="16" customHeight="1" x14ac:dyDescent="0.35">
      <c r="A1650" s="6">
        <v>45583.145833333336</v>
      </c>
      <c r="B1650" s="5">
        <v>2.8521468567859126E-2</v>
      </c>
    </row>
    <row r="1651" spans="1:2" ht="16" customHeight="1" x14ac:dyDescent="0.35">
      <c r="A1651" s="6">
        <v>45583.15625</v>
      </c>
      <c r="B1651" s="5">
        <v>2.8650600307479804E-2</v>
      </c>
    </row>
    <row r="1652" spans="1:2" ht="16" customHeight="1" x14ac:dyDescent="0.35">
      <c r="A1652" s="6">
        <v>45583.166666666664</v>
      </c>
      <c r="B1652" s="5">
        <v>2.8655140095200843E-2</v>
      </c>
    </row>
    <row r="1653" spans="1:2" ht="16" customHeight="1" x14ac:dyDescent="0.35">
      <c r="A1653" s="6">
        <v>45583.177083333336</v>
      </c>
      <c r="B1653" s="5">
        <v>2.8619326214290419E-2</v>
      </c>
    </row>
    <row r="1654" spans="1:2" ht="16" customHeight="1" x14ac:dyDescent="0.35">
      <c r="A1654" s="6">
        <v>45583.1875</v>
      </c>
      <c r="B1654" s="5">
        <v>2.8740387220184807E-2</v>
      </c>
    </row>
    <row r="1655" spans="1:2" ht="16" customHeight="1" x14ac:dyDescent="0.35">
      <c r="A1655" s="6">
        <v>45583.197916666664</v>
      </c>
      <c r="B1655" s="5">
        <v>2.8867501276373903E-2</v>
      </c>
    </row>
    <row r="1656" spans="1:2" ht="16" customHeight="1" x14ac:dyDescent="0.35">
      <c r="A1656" s="6">
        <v>45583.208333333336</v>
      </c>
      <c r="B1656" s="5">
        <v>2.9068260777815432E-2</v>
      </c>
    </row>
    <row r="1657" spans="1:2" ht="16" customHeight="1" x14ac:dyDescent="0.35">
      <c r="A1657" s="6">
        <v>45583.21875</v>
      </c>
      <c r="B1657" s="5">
        <v>2.9509124607614144E-2</v>
      </c>
    </row>
    <row r="1658" spans="1:2" ht="16" customHeight="1" x14ac:dyDescent="0.35">
      <c r="A1658" s="6">
        <v>45583.229166666664</v>
      </c>
      <c r="B1658" s="5">
        <v>2.9975209480307536E-2</v>
      </c>
    </row>
    <row r="1659" spans="1:2" ht="16" customHeight="1" x14ac:dyDescent="0.35">
      <c r="A1659" s="6">
        <v>45583.239583333336</v>
      </c>
      <c r="B1659" s="5">
        <v>3.0308127246517082E-2</v>
      </c>
    </row>
    <row r="1660" spans="1:2" ht="16" customHeight="1" x14ac:dyDescent="0.35">
      <c r="A1660" s="6">
        <v>45583.25</v>
      </c>
      <c r="B1660" s="5">
        <v>3.1133864190888372E-2</v>
      </c>
    </row>
    <row r="1661" spans="1:2" ht="16" customHeight="1" x14ac:dyDescent="0.35">
      <c r="A1661" s="6">
        <v>45583.260416666664</v>
      </c>
      <c r="B1661" s="5">
        <v>3.1987344282443771E-2</v>
      </c>
    </row>
    <row r="1662" spans="1:2" ht="16" customHeight="1" x14ac:dyDescent="0.35">
      <c r="A1662" s="6">
        <v>45583.270833333336</v>
      </c>
      <c r="B1662" s="5">
        <v>3.3036035246003882E-2</v>
      </c>
    </row>
    <row r="1663" spans="1:2" ht="16" customHeight="1" x14ac:dyDescent="0.35">
      <c r="A1663" s="6">
        <v>45583.28125</v>
      </c>
      <c r="B1663" s="5">
        <v>3.368472046925463E-2</v>
      </c>
    </row>
    <row r="1664" spans="1:2" ht="16" customHeight="1" x14ac:dyDescent="0.35">
      <c r="A1664" s="6">
        <v>45583.291666666664</v>
      </c>
      <c r="B1664" s="5">
        <v>3.4577545387725714E-2</v>
      </c>
    </row>
    <row r="1665" spans="1:2" ht="16" customHeight="1" x14ac:dyDescent="0.35">
      <c r="A1665" s="6">
        <v>45583.302083333336</v>
      </c>
      <c r="B1665" s="5">
        <v>3.4391918512020989E-2</v>
      </c>
    </row>
    <row r="1666" spans="1:2" ht="16" customHeight="1" x14ac:dyDescent="0.35">
      <c r="A1666" s="6">
        <v>45583.3125</v>
      </c>
      <c r="B1666" s="5">
        <v>3.4646651045257097E-2</v>
      </c>
    </row>
    <row r="1667" spans="1:2" ht="16" customHeight="1" x14ac:dyDescent="0.35">
      <c r="A1667" s="6">
        <v>45583.322916666664</v>
      </c>
      <c r="B1667" s="5">
        <v>3.4824711608093424E-2</v>
      </c>
    </row>
    <row r="1668" spans="1:2" ht="16" customHeight="1" x14ac:dyDescent="0.35">
      <c r="A1668" s="6">
        <v>45583.333333333336</v>
      </c>
      <c r="B1668" s="5">
        <v>3.4342485267947448E-2</v>
      </c>
    </row>
    <row r="1669" spans="1:2" ht="16" customHeight="1" x14ac:dyDescent="0.35">
      <c r="A1669" s="6">
        <v>45583.34375</v>
      </c>
      <c r="B1669" s="5">
        <v>3.3975771304259043E-2</v>
      </c>
    </row>
    <row r="1670" spans="1:2" ht="16" customHeight="1" x14ac:dyDescent="0.35">
      <c r="A1670" s="6">
        <v>45583.354166666664</v>
      </c>
      <c r="B1670" s="5">
        <v>3.402974433605363E-2</v>
      </c>
    </row>
    <row r="1671" spans="1:2" ht="16" customHeight="1" x14ac:dyDescent="0.35">
      <c r="A1671" s="6">
        <v>45583.364583333336</v>
      </c>
      <c r="B1671" s="5">
        <v>3.4015620552032617E-2</v>
      </c>
    </row>
    <row r="1672" spans="1:2" ht="16" customHeight="1" x14ac:dyDescent="0.35">
      <c r="A1672" s="6">
        <v>45583.375</v>
      </c>
      <c r="B1672" s="5">
        <v>3.4325334958779076E-2</v>
      </c>
    </row>
    <row r="1673" spans="1:2" ht="16" customHeight="1" x14ac:dyDescent="0.35">
      <c r="A1673" s="6">
        <v>45583.385416666664</v>
      </c>
      <c r="B1673" s="5">
        <v>3.4218902157763596E-2</v>
      </c>
    </row>
    <row r="1674" spans="1:2" ht="16" customHeight="1" x14ac:dyDescent="0.35">
      <c r="A1674" s="6">
        <v>45583.395833333336</v>
      </c>
      <c r="B1674" s="5">
        <v>3.408069084270085E-2</v>
      </c>
    </row>
    <row r="1675" spans="1:2" ht="16" customHeight="1" x14ac:dyDescent="0.35">
      <c r="A1675" s="6">
        <v>45583.40625</v>
      </c>
      <c r="B1675" s="5">
        <v>3.3780056011396449E-2</v>
      </c>
    </row>
    <row r="1676" spans="1:2" ht="16" customHeight="1" x14ac:dyDescent="0.35">
      <c r="A1676" s="6">
        <v>45583.416666666664</v>
      </c>
      <c r="B1676" s="5">
        <v>3.4012594026885265E-2</v>
      </c>
    </row>
    <row r="1677" spans="1:2" ht="16" customHeight="1" x14ac:dyDescent="0.35">
      <c r="A1677" s="6">
        <v>45583.427083333336</v>
      </c>
      <c r="B1677" s="5">
        <v>3.4033779702916774E-2</v>
      </c>
    </row>
    <row r="1678" spans="1:2" ht="16" customHeight="1" x14ac:dyDescent="0.35">
      <c r="A1678" s="6">
        <v>45583.4375</v>
      </c>
      <c r="B1678" s="5">
        <v>3.3878418078685649E-2</v>
      </c>
    </row>
    <row r="1679" spans="1:2" ht="16" customHeight="1" x14ac:dyDescent="0.35">
      <c r="A1679" s="6">
        <v>45583.447916666664</v>
      </c>
      <c r="B1679" s="5">
        <v>3.3713976879012432E-2</v>
      </c>
    </row>
    <row r="1680" spans="1:2" ht="16" customHeight="1" x14ac:dyDescent="0.35">
      <c r="A1680" s="6">
        <v>45583.458333333336</v>
      </c>
      <c r="B1680" s="5">
        <v>3.4313733279047541E-2</v>
      </c>
    </row>
    <row r="1681" spans="1:2" ht="16" customHeight="1" x14ac:dyDescent="0.35">
      <c r="A1681" s="6">
        <v>45583.46875</v>
      </c>
      <c r="B1681" s="5">
        <v>3.3986364142274801E-2</v>
      </c>
    </row>
    <row r="1682" spans="1:2" ht="16" customHeight="1" x14ac:dyDescent="0.35">
      <c r="A1682" s="6">
        <v>45583.479166666664</v>
      </c>
      <c r="B1682" s="5">
        <v>3.326352905291375E-2</v>
      </c>
    </row>
    <row r="1683" spans="1:2" ht="16" customHeight="1" x14ac:dyDescent="0.35">
      <c r="A1683" s="6">
        <v>45583.489583333336</v>
      </c>
      <c r="B1683" s="5">
        <v>3.2881682463488549E-2</v>
      </c>
    </row>
    <row r="1684" spans="1:2" ht="16" customHeight="1" x14ac:dyDescent="0.35">
      <c r="A1684" s="6">
        <v>45583.5</v>
      </c>
      <c r="B1684" s="5">
        <v>3.2394411914763645E-2</v>
      </c>
    </row>
    <row r="1685" spans="1:2" ht="16" customHeight="1" x14ac:dyDescent="0.35">
      <c r="A1685" s="6">
        <v>45583.510416666664</v>
      </c>
      <c r="B1685" s="5">
        <v>3.2420137378516199E-2</v>
      </c>
    </row>
    <row r="1686" spans="1:2" ht="16" customHeight="1" x14ac:dyDescent="0.35">
      <c r="A1686" s="6">
        <v>45583.520833333336</v>
      </c>
      <c r="B1686" s="5">
        <v>3.2590127207626239E-2</v>
      </c>
    </row>
    <row r="1687" spans="1:2" ht="16" customHeight="1" x14ac:dyDescent="0.35">
      <c r="A1687" s="6">
        <v>45583.53125</v>
      </c>
      <c r="B1687" s="5">
        <v>3.2381296972458423E-2</v>
      </c>
    </row>
    <row r="1688" spans="1:2" ht="16" customHeight="1" x14ac:dyDescent="0.35">
      <c r="A1688" s="6">
        <v>45583.541666666664</v>
      </c>
      <c r="B1688" s="5">
        <v>3.2378270447311057E-2</v>
      </c>
    </row>
    <row r="1689" spans="1:2" ht="16" customHeight="1" x14ac:dyDescent="0.35">
      <c r="A1689" s="6">
        <v>45583.552083333336</v>
      </c>
      <c r="B1689" s="5">
        <v>3.2131104226943367E-2</v>
      </c>
    </row>
    <row r="1690" spans="1:2" ht="16" customHeight="1" x14ac:dyDescent="0.35">
      <c r="A1690" s="6">
        <v>45583.5625</v>
      </c>
      <c r="B1690" s="5">
        <v>3.2029715634506815E-2</v>
      </c>
    </row>
    <row r="1691" spans="1:2" ht="16" customHeight="1" x14ac:dyDescent="0.35">
      <c r="A1691" s="6">
        <v>45583.572916666664</v>
      </c>
      <c r="B1691" s="5">
        <v>3.1772965417839139E-2</v>
      </c>
    </row>
    <row r="1692" spans="1:2" ht="16" customHeight="1" x14ac:dyDescent="0.35">
      <c r="A1692" s="6">
        <v>45583.583333333336</v>
      </c>
      <c r="B1692" s="5">
        <v>3.1559090974092388E-2</v>
      </c>
    </row>
    <row r="1693" spans="1:2" ht="16" customHeight="1" x14ac:dyDescent="0.35">
      <c r="A1693" s="6">
        <v>45583.59375</v>
      </c>
      <c r="B1693" s="5">
        <v>3.1388092303266578E-2</v>
      </c>
    </row>
    <row r="1694" spans="1:2" ht="16" customHeight="1" x14ac:dyDescent="0.35">
      <c r="A1694" s="6">
        <v>45583.604166666664</v>
      </c>
      <c r="B1694" s="5">
        <v>3.1519746147176723E-2</v>
      </c>
    </row>
    <row r="1695" spans="1:2" ht="16" customHeight="1" x14ac:dyDescent="0.35">
      <c r="A1695" s="6">
        <v>45583.614583333336</v>
      </c>
      <c r="B1695" s="5">
        <v>3.1225668787024936E-2</v>
      </c>
    </row>
    <row r="1696" spans="1:2" ht="16" customHeight="1" x14ac:dyDescent="0.35">
      <c r="A1696" s="6">
        <v>45583.625</v>
      </c>
      <c r="B1696" s="5">
        <v>3.1369933152382408E-2</v>
      </c>
    </row>
    <row r="1697" spans="1:2" ht="16" customHeight="1" x14ac:dyDescent="0.35">
      <c r="A1697" s="6">
        <v>45583.635416666664</v>
      </c>
      <c r="B1697" s="5">
        <v>3.1110660831425278E-2</v>
      </c>
    </row>
    <row r="1698" spans="1:2" ht="16" customHeight="1" x14ac:dyDescent="0.35">
      <c r="A1698" s="6">
        <v>45583.645833333336</v>
      </c>
      <c r="B1698" s="5">
        <v>3.1308393807719444E-2</v>
      </c>
    </row>
    <row r="1699" spans="1:2" ht="16" customHeight="1" x14ac:dyDescent="0.35">
      <c r="A1699" s="6">
        <v>45583.65625</v>
      </c>
      <c r="B1699" s="5">
        <v>3.1763381421539165E-2</v>
      </c>
    </row>
    <row r="1700" spans="1:2" ht="16" customHeight="1" x14ac:dyDescent="0.35">
      <c r="A1700" s="6">
        <v>45583.666666666664</v>
      </c>
      <c r="B1700" s="5">
        <v>3.2771718716467807E-2</v>
      </c>
    </row>
    <row r="1701" spans="1:2" ht="16" customHeight="1" x14ac:dyDescent="0.35">
      <c r="A1701" s="6">
        <v>45583.677083333336</v>
      </c>
      <c r="B1701" s="5">
        <v>3.3701366357565113E-2</v>
      </c>
    </row>
    <row r="1702" spans="1:2" ht="16" customHeight="1" x14ac:dyDescent="0.35">
      <c r="A1702" s="6">
        <v>45583.6875</v>
      </c>
      <c r="B1702" s="5">
        <v>3.3684216048396741E-2</v>
      </c>
    </row>
    <row r="1703" spans="1:2" ht="16" customHeight="1" x14ac:dyDescent="0.35">
      <c r="A1703" s="6">
        <v>45583.697916666664</v>
      </c>
      <c r="B1703" s="5">
        <v>3.4028735494337839E-2</v>
      </c>
    </row>
    <row r="1704" spans="1:2" ht="16" customHeight="1" x14ac:dyDescent="0.35">
      <c r="A1704" s="6">
        <v>45583.708333333336</v>
      </c>
      <c r="B1704" s="5">
        <v>3.4617899056357183E-2</v>
      </c>
    </row>
    <row r="1705" spans="1:2" ht="16" customHeight="1" x14ac:dyDescent="0.35">
      <c r="A1705" s="6">
        <v>45583.71875</v>
      </c>
      <c r="B1705" s="5">
        <v>3.5597484362385905E-2</v>
      </c>
    </row>
    <row r="1706" spans="1:2" ht="16" customHeight="1" x14ac:dyDescent="0.35">
      <c r="A1706" s="6">
        <v>45583.729166666664</v>
      </c>
      <c r="B1706" s="5">
        <v>3.6395982580430947E-2</v>
      </c>
    </row>
    <row r="1707" spans="1:2" ht="16" customHeight="1" x14ac:dyDescent="0.35">
      <c r="A1707" s="6">
        <v>45583.739583333336</v>
      </c>
      <c r="B1707" s="5">
        <v>3.7162197863570827E-2</v>
      </c>
    </row>
    <row r="1708" spans="1:2" ht="16" customHeight="1" x14ac:dyDescent="0.35">
      <c r="A1708" s="6">
        <v>45583.75</v>
      </c>
      <c r="B1708" s="5">
        <v>3.8158429057910039E-2</v>
      </c>
    </row>
    <row r="1709" spans="1:2" ht="16" customHeight="1" x14ac:dyDescent="0.35">
      <c r="A1709" s="6">
        <v>45583.760416666664</v>
      </c>
      <c r="B1709" s="5">
        <v>3.932717218564874E-2</v>
      </c>
    </row>
    <row r="1710" spans="1:2" ht="16" customHeight="1" x14ac:dyDescent="0.35">
      <c r="A1710" s="6">
        <v>45583.770833333336</v>
      </c>
      <c r="B1710" s="5">
        <v>4.0868682327370578E-2</v>
      </c>
    </row>
    <row r="1711" spans="1:2" ht="16" customHeight="1" x14ac:dyDescent="0.35">
      <c r="A1711" s="6">
        <v>45583.78125</v>
      </c>
      <c r="B1711" s="5">
        <v>4.2469714130323799E-2</v>
      </c>
    </row>
    <row r="1712" spans="1:2" ht="16" customHeight="1" x14ac:dyDescent="0.35">
      <c r="A1712" s="6">
        <v>45583.791666666664</v>
      </c>
      <c r="B1712" s="5">
        <v>4.31900271153954E-2</v>
      </c>
    </row>
    <row r="1713" spans="1:2" ht="16" customHeight="1" x14ac:dyDescent="0.35">
      <c r="A1713" s="6">
        <v>45583.802083333336</v>
      </c>
      <c r="B1713" s="5">
        <v>4.3934047880787974E-2</v>
      </c>
    </row>
    <row r="1714" spans="1:2" ht="16" customHeight="1" x14ac:dyDescent="0.35">
      <c r="A1714" s="6">
        <v>45583.8125</v>
      </c>
      <c r="B1714" s="5">
        <v>4.3992056279445697E-2</v>
      </c>
    </row>
    <row r="1715" spans="1:2" ht="16" customHeight="1" x14ac:dyDescent="0.35">
      <c r="A1715" s="6">
        <v>45583.822916666664</v>
      </c>
      <c r="B1715" s="5">
        <v>4.3842243284651403E-2</v>
      </c>
    </row>
    <row r="1716" spans="1:2" ht="16" customHeight="1" x14ac:dyDescent="0.35">
      <c r="A1716" s="6">
        <v>45583.833333333336</v>
      </c>
      <c r="B1716" s="5">
        <v>4.4051073519819205E-2</v>
      </c>
    </row>
    <row r="1717" spans="1:2" ht="16" customHeight="1" x14ac:dyDescent="0.35">
      <c r="A1717" s="6">
        <v>45583.84375</v>
      </c>
      <c r="B1717" s="5">
        <v>4.4226611978366061E-2</v>
      </c>
    </row>
    <row r="1718" spans="1:2" ht="16" customHeight="1" x14ac:dyDescent="0.35">
      <c r="A1718" s="6">
        <v>45583.854166666664</v>
      </c>
      <c r="B1718" s="5">
        <v>4.3688899343851839E-2</v>
      </c>
    </row>
    <row r="1719" spans="1:2" ht="16" customHeight="1" x14ac:dyDescent="0.35">
      <c r="A1719" s="6">
        <v>45583.864583333336</v>
      </c>
      <c r="B1719" s="5">
        <v>4.2528731370697334E-2</v>
      </c>
    </row>
    <row r="1720" spans="1:2" ht="16" customHeight="1" x14ac:dyDescent="0.35">
      <c r="A1720" s="6">
        <v>45583.875</v>
      </c>
      <c r="B1720" s="5">
        <v>4.2228600960250842E-2</v>
      </c>
    </row>
    <row r="1721" spans="1:2" ht="16" customHeight="1" x14ac:dyDescent="0.35">
      <c r="A1721" s="6">
        <v>45583.885416666664</v>
      </c>
      <c r="B1721" s="5">
        <v>4.2032381246530338E-2</v>
      </c>
    </row>
    <row r="1722" spans="1:2" ht="16" customHeight="1" x14ac:dyDescent="0.35">
      <c r="A1722" s="6">
        <v>45583.895833333336</v>
      </c>
      <c r="B1722" s="5">
        <v>4.1124928123180353E-2</v>
      </c>
    </row>
    <row r="1723" spans="1:2" ht="16" customHeight="1" x14ac:dyDescent="0.35">
      <c r="A1723" s="6">
        <v>45583.90625</v>
      </c>
      <c r="B1723" s="5">
        <v>4.031684590883533E-2</v>
      </c>
    </row>
    <row r="1724" spans="1:2" ht="16" customHeight="1" x14ac:dyDescent="0.35">
      <c r="A1724" s="6">
        <v>45583.916666666664</v>
      </c>
      <c r="B1724" s="5">
        <v>3.9159200039970282E-2</v>
      </c>
    </row>
    <row r="1725" spans="1:2" ht="16" customHeight="1" x14ac:dyDescent="0.35">
      <c r="A1725" s="6">
        <v>45583.927083333336</v>
      </c>
      <c r="B1725" s="5">
        <v>3.8351622246483155E-2</v>
      </c>
    </row>
    <row r="1726" spans="1:2" ht="16" customHeight="1" x14ac:dyDescent="0.35">
      <c r="A1726" s="6">
        <v>45583.9375</v>
      </c>
      <c r="B1726" s="5">
        <v>3.8079739404078689E-2</v>
      </c>
    </row>
    <row r="1727" spans="1:2" ht="16" customHeight="1" x14ac:dyDescent="0.35">
      <c r="A1727" s="6">
        <v>45583.947916666664</v>
      </c>
      <c r="B1727" s="5">
        <v>3.7116295565502534E-2</v>
      </c>
    </row>
    <row r="1728" spans="1:2" ht="16" customHeight="1" x14ac:dyDescent="0.35">
      <c r="A1728" s="6">
        <v>45583.958333333336</v>
      </c>
      <c r="B1728" s="5">
        <v>3.6420699202467731E-2</v>
      </c>
    </row>
    <row r="1729" spans="1:2" ht="16" customHeight="1" x14ac:dyDescent="0.35">
      <c r="A1729" s="6">
        <v>45583.96875</v>
      </c>
      <c r="B1729" s="5">
        <v>3.5527874283996626E-2</v>
      </c>
    </row>
    <row r="1730" spans="1:2" ht="16" customHeight="1" x14ac:dyDescent="0.35">
      <c r="A1730" s="6">
        <v>45583.979166666664</v>
      </c>
      <c r="B1730" s="5">
        <v>3.4596208959467765E-2</v>
      </c>
    </row>
    <row r="1731" spans="1:2" ht="16" customHeight="1" x14ac:dyDescent="0.35">
      <c r="A1731" s="6">
        <v>45583.989583333336</v>
      </c>
      <c r="B1731" s="5">
        <v>3.3867825240669884E-2</v>
      </c>
    </row>
    <row r="1732" spans="1:2" ht="16" customHeight="1" x14ac:dyDescent="0.35">
      <c r="A1732" s="6">
        <v>45584</v>
      </c>
      <c r="B1732" s="5">
        <v>3.291951402783054E-2</v>
      </c>
    </row>
    <row r="1733" spans="1:2" ht="16" customHeight="1" x14ac:dyDescent="0.35">
      <c r="A1733" s="6">
        <v>45584.010416666664</v>
      </c>
      <c r="B1733" s="5">
        <v>3.1996928278743751E-2</v>
      </c>
    </row>
    <row r="1734" spans="1:2" ht="16" customHeight="1" x14ac:dyDescent="0.35">
      <c r="A1734" s="6">
        <v>45584.020833333336</v>
      </c>
      <c r="B1734" s="5">
        <v>3.1554551186371356E-2</v>
      </c>
    </row>
    <row r="1735" spans="1:2" ht="16" customHeight="1" x14ac:dyDescent="0.35">
      <c r="A1735" s="6">
        <v>45584.03125</v>
      </c>
      <c r="B1735" s="5">
        <v>3.1043068436467581E-2</v>
      </c>
    </row>
    <row r="1736" spans="1:2" ht="16" customHeight="1" x14ac:dyDescent="0.35">
      <c r="A1736" s="6">
        <v>45584.041666666664</v>
      </c>
      <c r="B1736" s="5">
        <v>3.0331330605980172E-2</v>
      </c>
    </row>
    <row r="1737" spans="1:2" ht="16" customHeight="1" x14ac:dyDescent="0.35">
      <c r="A1737" s="6">
        <v>45584.052083333336</v>
      </c>
      <c r="B1737" s="5">
        <v>2.9910643610497195E-2</v>
      </c>
    </row>
    <row r="1738" spans="1:2" ht="16" customHeight="1" x14ac:dyDescent="0.35">
      <c r="A1738" s="6">
        <v>45584.0625</v>
      </c>
      <c r="B1738" s="5">
        <v>2.9520221866487808E-2</v>
      </c>
    </row>
    <row r="1739" spans="1:2" ht="16" customHeight="1" x14ac:dyDescent="0.35">
      <c r="A1739" s="6">
        <v>45584.072916666664</v>
      </c>
      <c r="B1739" s="5">
        <v>2.939209896858291E-2</v>
      </c>
    </row>
    <row r="1740" spans="1:2" ht="16" customHeight="1" x14ac:dyDescent="0.35">
      <c r="A1740" s="6">
        <v>45584.083333333336</v>
      </c>
      <c r="B1740" s="5">
        <v>3.0174455719175375E-2</v>
      </c>
    </row>
    <row r="1741" spans="1:2" ht="16" customHeight="1" x14ac:dyDescent="0.35">
      <c r="A1741" s="6">
        <v>45584.09375</v>
      </c>
      <c r="B1741" s="5">
        <v>2.9758812932271311E-2</v>
      </c>
    </row>
    <row r="1742" spans="1:2" ht="16" customHeight="1" x14ac:dyDescent="0.35">
      <c r="A1742" s="6">
        <v>45584.104166666664</v>
      </c>
      <c r="B1742" s="5">
        <v>2.9296763426441084E-2</v>
      </c>
    </row>
    <row r="1743" spans="1:2" ht="16" customHeight="1" x14ac:dyDescent="0.35">
      <c r="A1743" s="6">
        <v>45584.114583333336</v>
      </c>
      <c r="B1743" s="5">
        <v>2.9453133892387996E-2</v>
      </c>
    </row>
    <row r="1744" spans="1:2" ht="16" customHeight="1" x14ac:dyDescent="0.35">
      <c r="A1744" s="6">
        <v>45584.125</v>
      </c>
      <c r="B1744" s="5">
        <v>2.9483903564719482E-2</v>
      </c>
    </row>
    <row r="1745" spans="1:2" ht="16" customHeight="1" x14ac:dyDescent="0.35">
      <c r="A1745" s="6">
        <v>45584.135416666664</v>
      </c>
      <c r="B1745" s="5">
        <v>2.9717954842781957E-2</v>
      </c>
    </row>
    <row r="1746" spans="1:2" ht="16" customHeight="1" x14ac:dyDescent="0.35">
      <c r="A1746" s="6">
        <v>45584.145833333336</v>
      </c>
      <c r="B1746" s="5">
        <v>2.9603451308040197E-2</v>
      </c>
    </row>
    <row r="1747" spans="1:2" ht="16" customHeight="1" x14ac:dyDescent="0.35">
      <c r="A1747" s="6">
        <v>45584.15625</v>
      </c>
      <c r="B1747" s="5">
        <v>2.9655911077261097E-2</v>
      </c>
    </row>
    <row r="1748" spans="1:2" ht="16" customHeight="1" x14ac:dyDescent="0.35">
      <c r="A1748" s="6">
        <v>45584.166666666664</v>
      </c>
      <c r="B1748" s="5">
        <v>2.9854148474413138E-2</v>
      </c>
    </row>
    <row r="1749" spans="1:2" ht="16" customHeight="1" x14ac:dyDescent="0.35">
      <c r="A1749" s="6">
        <v>45584.177083333336</v>
      </c>
      <c r="B1749" s="5">
        <v>2.9265993754109588E-2</v>
      </c>
    </row>
    <row r="1750" spans="1:2" ht="16" customHeight="1" x14ac:dyDescent="0.35">
      <c r="A1750" s="6">
        <v>45584.1875</v>
      </c>
      <c r="B1750" s="5">
        <v>2.9563602060266623E-2</v>
      </c>
    </row>
    <row r="1751" spans="1:2" ht="16" customHeight="1" x14ac:dyDescent="0.35">
      <c r="A1751" s="6">
        <v>45584.197916666664</v>
      </c>
      <c r="B1751" s="5">
        <v>2.8095232942939315E-2</v>
      </c>
    </row>
    <row r="1752" spans="1:2" ht="16" customHeight="1" x14ac:dyDescent="0.35">
      <c r="A1752" s="6">
        <v>45584.208333333336</v>
      </c>
      <c r="B1752" s="5">
        <v>2.8187037539075886E-2</v>
      </c>
    </row>
    <row r="1753" spans="1:2" ht="16" customHeight="1" x14ac:dyDescent="0.35">
      <c r="A1753" s="6">
        <v>45584.21875</v>
      </c>
      <c r="B1753" s="5">
        <v>2.8798900039700426E-2</v>
      </c>
    </row>
    <row r="1754" spans="1:2" ht="16" customHeight="1" x14ac:dyDescent="0.35">
      <c r="A1754" s="6">
        <v>45584.229166666664</v>
      </c>
      <c r="B1754" s="5">
        <v>2.9444054316945915E-2</v>
      </c>
    </row>
    <row r="1755" spans="1:2" ht="16" customHeight="1" x14ac:dyDescent="0.35">
      <c r="A1755" s="6">
        <v>45584.239583333336</v>
      </c>
      <c r="B1755" s="5">
        <v>3.0612797444684613E-2</v>
      </c>
    </row>
    <row r="1756" spans="1:2" ht="16" customHeight="1" x14ac:dyDescent="0.35">
      <c r="A1756" s="6">
        <v>45584.25</v>
      </c>
      <c r="B1756" s="5">
        <v>3.1388596724124473E-2</v>
      </c>
    </row>
    <row r="1757" spans="1:2" ht="16" customHeight="1" x14ac:dyDescent="0.35">
      <c r="A1757" s="6">
        <v>45584.260416666664</v>
      </c>
      <c r="B1757" s="5">
        <v>3.1946990613812315E-2</v>
      </c>
    </row>
    <row r="1758" spans="1:2" ht="16" customHeight="1" x14ac:dyDescent="0.35">
      <c r="A1758" s="6">
        <v>45584.270833333336</v>
      </c>
      <c r="B1758" s="5">
        <v>3.267285222832074E-2</v>
      </c>
    </row>
    <row r="1759" spans="1:2" ht="16" customHeight="1" x14ac:dyDescent="0.35">
      <c r="A1759" s="6">
        <v>45584.28125</v>
      </c>
      <c r="B1759" s="5">
        <v>3.3539951683039262E-2</v>
      </c>
    </row>
    <row r="1760" spans="1:2" ht="16" customHeight="1" x14ac:dyDescent="0.35">
      <c r="A1760" s="6">
        <v>45584.291666666664</v>
      </c>
      <c r="B1760" s="5">
        <v>3.411499146103758E-2</v>
      </c>
    </row>
    <row r="1761" spans="1:2" ht="16" customHeight="1" x14ac:dyDescent="0.35">
      <c r="A1761" s="6">
        <v>45584.302083333336</v>
      </c>
      <c r="B1761" s="5">
        <v>3.3628729754028482E-2</v>
      </c>
    </row>
    <row r="1762" spans="1:2" ht="16" customHeight="1" x14ac:dyDescent="0.35">
      <c r="A1762" s="6">
        <v>45584.3125</v>
      </c>
      <c r="B1762" s="5">
        <v>3.3584845139391764E-2</v>
      </c>
    </row>
    <row r="1763" spans="1:2" ht="16" customHeight="1" x14ac:dyDescent="0.35">
      <c r="A1763" s="6">
        <v>45584.322916666664</v>
      </c>
      <c r="B1763" s="5">
        <v>3.3907170067585556E-2</v>
      </c>
    </row>
    <row r="1764" spans="1:2" ht="16" customHeight="1" x14ac:dyDescent="0.35">
      <c r="A1764" s="6">
        <v>45584.333333333336</v>
      </c>
      <c r="B1764" s="5">
        <v>3.4026213390048375E-2</v>
      </c>
    </row>
    <row r="1765" spans="1:2" ht="16" customHeight="1" x14ac:dyDescent="0.35">
      <c r="A1765" s="6">
        <v>45584.34375</v>
      </c>
      <c r="B1765" s="5">
        <v>3.4455475540115542E-2</v>
      </c>
    </row>
    <row r="1766" spans="1:2" ht="16" customHeight="1" x14ac:dyDescent="0.35">
      <c r="A1766" s="6">
        <v>45584.354166666664</v>
      </c>
      <c r="B1766" s="5">
        <v>3.4817145295225019E-2</v>
      </c>
    </row>
    <row r="1767" spans="1:2" ht="16" customHeight="1" x14ac:dyDescent="0.35">
      <c r="A1767" s="6">
        <v>45584.364583333336</v>
      </c>
      <c r="B1767" s="5">
        <v>3.5434556425286375E-2</v>
      </c>
    </row>
    <row r="1768" spans="1:2" ht="16" customHeight="1" x14ac:dyDescent="0.35">
      <c r="A1768" s="6">
        <v>45584.375</v>
      </c>
      <c r="B1768" s="5">
        <v>3.6385894163273091E-2</v>
      </c>
    </row>
    <row r="1769" spans="1:2" ht="16" customHeight="1" x14ac:dyDescent="0.35">
      <c r="A1769" s="6">
        <v>45584.385416666664</v>
      </c>
      <c r="B1769" s="5">
        <v>3.6479212021983343E-2</v>
      </c>
    </row>
    <row r="1770" spans="1:2" ht="16" customHeight="1" x14ac:dyDescent="0.35">
      <c r="A1770" s="6">
        <v>45584.395833333336</v>
      </c>
      <c r="B1770" s="5">
        <v>3.6377319008688909E-2</v>
      </c>
    </row>
    <row r="1771" spans="1:2" ht="16" customHeight="1" x14ac:dyDescent="0.35">
      <c r="A1771" s="6">
        <v>45584.40625</v>
      </c>
      <c r="B1771" s="5">
        <v>3.645550424166235E-2</v>
      </c>
    </row>
    <row r="1772" spans="1:2" ht="16" customHeight="1" x14ac:dyDescent="0.35">
      <c r="A1772" s="6">
        <v>45584.416666666664</v>
      </c>
      <c r="B1772" s="5">
        <v>3.7080481684592118E-2</v>
      </c>
    </row>
    <row r="1773" spans="1:2" ht="16" customHeight="1" x14ac:dyDescent="0.35">
      <c r="A1773" s="6">
        <v>45584.427083333336</v>
      </c>
      <c r="B1773" s="5">
        <v>3.698817266759765E-2</v>
      </c>
    </row>
    <row r="1774" spans="1:2" ht="16" customHeight="1" x14ac:dyDescent="0.35">
      <c r="A1774" s="6">
        <v>45584.4375</v>
      </c>
      <c r="B1774" s="5">
        <v>3.6913013959771548E-2</v>
      </c>
    </row>
    <row r="1775" spans="1:2" ht="16" customHeight="1" x14ac:dyDescent="0.35">
      <c r="A1775" s="6">
        <v>45584.447916666664</v>
      </c>
      <c r="B1775" s="5">
        <v>3.6529654107772674E-2</v>
      </c>
    </row>
    <row r="1776" spans="1:2" ht="16" customHeight="1" x14ac:dyDescent="0.35">
      <c r="A1776" s="6">
        <v>45584.458333333336</v>
      </c>
      <c r="B1776" s="5">
        <v>3.6492326964288564E-2</v>
      </c>
    </row>
    <row r="1777" spans="1:2" ht="16" customHeight="1" x14ac:dyDescent="0.35">
      <c r="A1777" s="6">
        <v>45584.46875</v>
      </c>
      <c r="B1777" s="5">
        <v>3.6872155870282197E-2</v>
      </c>
    </row>
    <row r="1778" spans="1:2" ht="16" customHeight="1" x14ac:dyDescent="0.35">
      <c r="A1778" s="6">
        <v>45584.479166666664</v>
      </c>
      <c r="B1778" s="5">
        <v>3.5943517070900689E-2</v>
      </c>
    </row>
    <row r="1779" spans="1:2" ht="16" customHeight="1" x14ac:dyDescent="0.35">
      <c r="A1779" s="6">
        <v>45584.489583333336</v>
      </c>
      <c r="B1779" s="5">
        <v>3.5650952973322589E-2</v>
      </c>
    </row>
    <row r="1780" spans="1:2" ht="16" customHeight="1" x14ac:dyDescent="0.35">
      <c r="A1780" s="6">
        <v>45584.5</v>
      </c>
      <c r="B1780" s="5">
        <v>3.5684749170801437E-2</v>
      </c>
    </row>
    <row r="1781" spans="1:2" ht="16" customHeight="1" x14ac:dyDescent="0.35">
      <c r="A1781" s="6">
        <v>45584.510416666664</v>
      </c>
      <c r="B1781" s="5">
        <v>3.5635820347585799E-2</v>
      </c>
    </row>
    <row r="1782" spans="1:2" ht="16" customHeight="1" x14ac:dyDescent="0.35">
      <c r="A1782" s="6">
        <v>45584.520833333336</v>
      </c>
      <c r="B1782" s="5">
        <v>3.5514759341691404E-2</v>
      </c>
    </row>
    <row r="1783" spans="1:2" ht="16" customHeight="1" x14ac:dyDescent="0.35">
      <c r="A1783" s="6">
        <v>45584.53125</v>
      </c>
      <c r="B1783" s="5">
        <v>3.5431529900139015E-2</v>
      </c>
    </row>
    <row r="1784" spans="1:2" ht="16" customHeight="1" x14ac:dyDescent="0.35">
      <c r="A1784" s="6">
        <v>45584.541666666664</v>
      </c>
      <c r="B1784" s="5">
        <v>3.5213620089529121E-2</v>
      </c>
    </row>
    <row r="1785" spans="1:2" ht="16" customHeight="1" x14ac:dyDescent="0.35">
      <c r="A1785" s="6">
        <v>45584.552083333336</v>
      </c>
      <c r="B1785" s="5">
        <v>3.5401769069523317E-2</v>
      </c>
    </row>
    <row r="1786" spans="1:2" ht="16" customHeight="1" x14ac:dyDescent="0.35">
      <c r="A1786" s="6">
        <v>45584.5625</v>
      </c>
      <c r="B1786" s="5">
        <v>3.553594501772292E-2</v>
      </c>
    </row>
    <row r="1787" spans="1:2" ht="16" customHeight="1" x14ac:dyDescent="0.35">
      <c r="A1787" s="6">
        <v>45584.572916666664</v>
      </c>
      <c r="B1787" s="5">
        <v>3.4984613020045588E-2</v>
      </c>
    </row>
    <row r="1788" spans="1:2" ht="16" customHeight="1" x14ac:dyDescent="0.35">
      <c r="A1788" s="6">
        <v>45584.583333333336</v>
      </c>
      <c r="B1788" s="5">
        <v>3.5482476406786242E-2</v>
      </c>
    </row>
    <row r="1789" spans="1:2" ht="16" customHeight="1" x14ac:dyDescent="0.35">
      <c r="A1789" s="6">
        <v>45584.59375</v>
      </c>
      <c r="B1789" s="5">
        <v>3.4846401704982842E-2</v>
      </c>
    </row>
    <row r="1790" spans="1:2" ht="16" customHeight="1" x14ac:dyDescent="0.35">
      <c r="A1790" s="6">
        <v>45584.604166666664</v>
      </c>
      <c r="B1790" s="5">
        <v>3.4966453869161425E-2</v>
      </c>
    </row>
    <row r="1791" spans="1:2" ht="16" customHeight="1" x14ac:dyDescent="0.35">
      <c r="A1791" s="6">
        <v>45584.614583333336</v>
      </c>
      <c r="B1791" s="5">
        <v>3.4904914524498454E-2</v>
      </c>
    </row>
    <row r="1792" spans="1:2" ht="16" customHeight="1" x14ac:dyDescent="0.35">
      <c r="A1792" s="6">
        <v>45584.625</v>
      </c>
      <c r="B1792" s="5">
        <v>3.5049178889855925E-2</v>
      </c>
    </row>
    <row r="1793" spans="1:2" ht="16" customHeight="1" x14ac:dyDescent="0.35">
      <c r="A1793" s="6">
        <v>45584.635416666664</v>
      </c>
      <c r="B1793" s="5">
        <v>3.4694066605899063E-2</v>
      </c>
    </row>
    <row r="1794" spans="1:2" ht="16" customHeight="1" x14ac:dyDescent="0.35">
      <c r="A1794" s="6">
        <v>45584.645833333336</v>
      </c>
      <c r="B1794" s="5">
        <v>3.4845392863267044E-2</v>
      </c>
    </row>
    <row r="1795" spans="1:2" ht="16" customHeight="1" x14ac:dyDescent="0.35">
      <c r="A1795" s="6">
        <v>45584.65625</v>
      </c>
      <c r="B1795" s="5">
        <v>3.4736437957962087E-2</v>
      </c>
    </row>
    <row r="1796" spans="1:2" ht="16" customHeight="1" x14ac:dyDescent="0.35">
      <c r="A1796" s="6">
        <v>45584.666666666664</v>
      </c>
      <c r="B1796" s="5">
        <v>3.5425476849844303E-2</v>
      </c>
    </row>
    <row r="1797" spans="1:2" ht="16" customHeight="1" x14ac:dyDescent="0.35">
      <c r="A1797" s="6">
        <v>45584.677083333336</v>
      </c>
      <c r="B1797" s="5">
        <v>3.5224717348402781E-2</v>
      </c>
    </row>
    <row r="1798" spans="1:2" ht="16" customHeight="1" x14ac:dyDescent="0.35">
      <c r="A1798" s="6">
        <v>45584.6875</v>
      </c>
      <c r="B1798" s="5">
        <v>3.5435565267002173E-2</v>
      </c>
    </row>
    <row r="1799" spans="1:2" ht="16" customHeight="1" x14ac:dyDescent="0.35">
      <c r="A1799" s="6">
        <v>45584.697916666664</v>
      </c>
      <c r="B1799" s="5">
        <v>3.5799252705543225E-2</v>
      </c>
    </row>
    <row r="1800" spans="1:2" ht="16" customHeight="1" x14ac:dyDescent="0.35">
      <c r="A1800" s="6">
        <v>45584.708333333336</v>
      </c>
      <c r="B1800" s="5">
        <v>3.6399009105578313E-2</v>
      </c>
    </row>
    <row r="1801" spans="1:2" ht="16" customHeight="1" x14ac:dyDescent="0.35">
      <c r="A1801" s="6">
        <v>45584.71875</v>
      </c>
      <c r="B1801" s="5">
        <v>3.7309993174933553E-2</v>
      </c>
    </row>
    <row r="1802" spans="1:2" ht="16" customHeight="1" x14ac:dyDescent="0.35">
      <c r="A1802" s="6">
        <v>45584.729166666664</v>
      </c>
      <c r="B1802" s="5">
        <v>3.7759936580174354E-2</v>
      </c>
    </row>
    <row r="1803" spans="1:2" ht="16" customHeight="1" x14ac:dyDescent="0.35">
      <c r="A1803" s="6">
        <v>45584.739583333336</v>
      </c>
      <c r="B1803" s="5">
        <v>3.8333463095598999E-2</v>
      </c>
    </row>
    <row r="1804" spans="1:2" ht="16" customHeight="1" x14ac:dyDescent="0.35">
      <c r="A1804" s="6">
        <v>45584.75</v>
      </c>
      <c r="B1804" s="5">
        <v>3.9339782707096073E-2</v>
      </c>
    </row>
    <row r="1805" spans="1:2" ht="16" customHeight="1" x14ac:dyDescent="0.35">
      <c r="A1805" s="6">
        <v>45584.760416666664</v>
      </c>
      <c r="B1805" s="5">
        <v>4.0669940509360632E-2</v>
      </c>
    </row>
    <row r="1806" spans="1:2" ht="16" customHeight="1" x14ac:dyDescent="0.35">
      <c r="A1806" s="6">
        <v>45584.770833333336</v>
      </c>
      <c r="B1806" s="5">
        <v>4.2667951527475864E-2</v>
      </c>
    </row>
    <row r="1807" spans="1:2" ht="16" customHeight="1" x14ac:dyDescent="0.35">
      <c r="A1807" s="6">
        <v>45584.78125</v>
      </c>
      <c r="B1807" s="5">
        <v>4.4329513833376286E-2</v>
      </c>
    </row>
    <row r="1808" spans="1:2" ht="16" customHeight="1" x14ac:dyDescent="0.35">
      <c r="A1808" s="6">
        <v>45584.791666666664</v>
      </c>
      <c r="B1808" s="5">
        <v>4.5404434681546854E-2</v>
      </c>
    </row>
    <row r="1809" spans="1:2" ht="16" customHeight="1" x14ac:dyDescent="0.35">
      <c r="A1809" s="6">
        <v>45584.802083333336</v>
      </c>
      <c r="B1809" s="5">
        <v>4.6219578787902373E-2</v>
      </c>
    </row>
    <row r="1810" spans="1:2" ht="16" customHeight="1" x14ac:dyDescent="0.35">
      <c r="A1810" s="6">
        <v>45584.8125</v>
      </c>
      <c r="B1810" s="5">
        <v>4.6045049171071308E-2</v>
      </c>
    </row>
    <row r="1811" spans="1:2" ht="16" customHeight="1" x14ac:dyDescent="0.35">
      <c r="A1811" s="6">
        <v>45584.822916666664</v>
      </c>
      <c r="B1811" s="5">
        <v>4.5899775963998045E-2</v>
      </c>
    </row>
    <row r="1812" spans="1:2" ht="16" customHeight="1" x14ac:dyDescent="0.35">
      <c r="A1812" s="6">
        <v>45584.833333333336</v>
      </c>
      <c r="B1812" s="5">
        <v>4.5769130961803677E-2</v>
      </c>
    </row>
    <row r="1813" spans="1:2" ht="16" customHeight="1" x14ac:dyDescent="0.35">
      <c r="A1813" s="6">
        <v>45584.84375</v>
      </c>
      <c r="B1813" s="5">
        <v>4.5525495687441235E-2</v>
      </c>
    </row>
    <row r="1814" spans="1:2" ht="16" customHeight="1" x14ac:dyDescent="0.35">
      <c r="A1814" s="6">
        <v>45584.854166666664</v>
      </c>
      <c r="B1814" s="5">
        <v>4.489648287764833E-2</v>
      </c>
    </row>
    <row r="1815" spans="1:2" ht="16" customHeight="1" x14ac:dyDescent="0.35">
      <c r="A1815" s="6">
        <v>45584.864583333336</v>
      </c>
      <c r="B1815" s="5">
        <v>4.4736077044838264E-2</v>
      </c>
    </row>
    <row r="1816" spans="1:2" ht="16" customHeight="1" x14ac:dyDescent="0.35">
      <c r="A1816" s="6">
        <v>45584.875</v>
      </c>
      <c r="B1816" s="5">
        <v>4.4016268480624572E-2</v>
      </c>
    </row>
    <row r="1817" spans="1:2" ht="16" customHeight="1" x14ac:dyDescent="0.35">
      <c r="A1817" s="6">
        <v>45584.885416666664</v>
      </c>
      <c r="B1817" s="5">
        <v>4.2873755237496321E-2</v>
      </c>
    </row>
    <row r="1818" spans="1:2" ht="16" customHeight="1" x14ac:dyDescent="0.35">
      <c r="A1818" s="6">
        <v>45584.895833333336</v>
      </c>
      <c r="B1818" s="5">
        <v>4.2206406442503522E-2</v>
      </c>
    </row>
    <row r="1819" spans="1:2" ht="16" customHeight="1" x14ac:dyDescent="0.35">
      <c r="A1819" s="6">
        <v>45584.90625</v>
      </c>
      <c r="B1819" s="5">
        <v>4.1365032451537553E-2</v>
      </c>
    </row>
    <row r="1820" spans="1:2" ht="16" customHeight="1" x14ac:dyDescent="0.35">
      <c r="A1820" s="6">
        <v>45584.916666666664</v>
      </c>
      <c r="B1820" s="5">
        <v>4.0538286665450486E-2</v>
      </c>
    </row>
    <row r="1821" spans="1:2" ht="16" customHeight="1" x14ac:dyDescent="0.35">
      <c r="A1821" s="6">
        <v>45584.927083333336</v>
      </c>
      <c r="B1821" s="5">
        <v>3.9800823371210527E-2</v>
      </c>
    </row>
    <row r="1822" spans="1:2" ht="16" customHeight="1" x14ac:dyDescent="0.35">
      <c r="A1822" s="6">
        <v>45584.9375</v>
      </c>
      <c r="B1822" s="5">
        <v>3.8716822947597887E-2</v>
      </c>
    </row>
    <row r="1823" spans="1:2" ht="16" customHeight="1" x14ac:dyDescent="0.35">
      <c r="A1823" s="6">
        <v>45584.947916666664</v>
      </c>
      <c r="B1823" s="5">
        <v>3.7752874688163858E-2</v>
      </c>
    </row>
    <row r="1824" spans="1:2" ht="16" customHeight="1" x14ac:dyDescent="0.35">
      <c r="A1824" s="6">
        <v>45584.958333333336</v>
      </c>
      <c r="B1824" s="5">
        <v>3.6847943669103315E-2</v>
      </c>
    </row>
    <row r="1825" spans="1:2" ht="16" customHeight="1" x14ac:dyDescent="0.35">
      <c r="A1825" s="6">
        <v>45584.96875</v>
      </c>
      <c r="B1825" s="5">
        <v>3.6162435723226374E-2</v>
      </c>
    </row>
    <row r="1826" spans="1:2" ht="16" customHeight="1" x14ac:dyDescent="0.35">
      <c r="A1826" s="6">
        <v>45584.979166666664</v>
      </c>
      <c r="B1826" s="5">
        <v>3.5215637772960703E-2</v>
      </c>
    </row>
    <row r="1827" spans="1:2" ht="16" customHeight="1" x14ac:dyDescent="0.35">
      <c r="A1827" s="6">
        <v>45584.989583333336</v>
      </c>
      <c r="B1827" s="5">
        <v>3.4494315946173318E-2</v>
      </c>
    </row>
    <row r="1828" spans="1:2" ht="16" customHeight="1" x14ac:dyDescent="0.35">
      <c r="A1828" s="6">
        <v>45585</v>
      </c>
      <c r="B1828" s="5">
        <v>3.3786613482549063E-2</v>
      </c>
    </row>
    <row r="1829" spans="1:2" ht="16" customHeight="1" x14ac:dyDescent="0.35">
      <c r="A1829" s="6">
        <v>45585.010416666664</v>
      </c>
      <c r="B1829" s="5">
        <v>3.3235281484871725E-2</v>
      </c>
    </row>
    <row r="1830" spans="1:2" ht="16" customHeight="1" x14ac:dyDescent="0.35">
      <c r="A1830" s="6">
        <v>45585.020833333336</v>
      </c>
      <c r="B1830" s="5">
        <v>3.2507402186931732E-2</v>
      </c>
    </row>
    <row r="1831" spans="1:2" ht="16" customHeight="1" x14ac:dyDescent="0.35">
      <c r="A1831" s="6">
        <v>45585.03125</v>
      </c>
      <c r="B1831" s="5">
        <v>3.2226944189943089E-2</v>
      </c>
    </row>
    <row r="1832" spans="1:2" ht="16" customHeight="1" x14ac:dyDescent="0.35">
      <c r="A1832" s="6">
        <v>45585.041666666664</v>
      </c>
      <c r="B1832" s="5">
        <v>3.1778514047275962E-2</v>
      </c>
    </row>
    <row r="1833" spans="1:2" ht="16" customHeight="1" x14ac:dyDescent="0.35">
      <c r="A1833" s="6">
        <v>45585.052083333336</v>
      </c>
      <c r="B1833" s="5">
        <v>3.1473843849108431E-2</v>
      </c>
    </row>
    <row r="1834" spans="1:2" ht="16" customHeight="1" x14ac:dyDescent="0.35">
      <c r="A1834" s="6">
        <v>45585.0625</v>
      </c>
      <c r="B1834" s="5">
        <v>3.1361357997798232E-2</v>
      </c>
    </row>
    <row r="1835" spans="1:2" ht="16" customHeight="1" x14ac:dyDescent="0.35">
      <c r="A1835" s="6">
        <v>45585.072916666664</v>
      </c>
      <c r="B1835" s="5">
        <v>3.0948237315183643E-2</v>
      </c>
    </row>
    <row r="1836" spans="1:2" ht="16" customHeight="1" x14ac:dyDescent="0.35">
      <c r="A1836" s="6">
        <v>45585.083333333336</v>
      </c>
      <c r="B1836" s="5">
        <v>3.1097041468262157E-2</v>
      </c>
    </row>
    <row r="1837" spans="1:2" ht="16" customHeight="1" x14ac:dyDescent="0.35">
      <c r="A1837" s="6">
        <v>45585.09375</v>
      </c>
      <c r="B1837" s="5">
        <v>3.0821627679852442E-2</v>
      </c>
    </row>
    <row r="1838" spans="1:2" ht="16" customHeight="1" x14ac:dyDescent="0.35">
      <c r="A1838" s="6">
        <v>45585.104166666664</v>
      </c>
      <c r="B1838" s="5">
        <v>3.0700062253100149E-2</v>
      </c>
    </row>
    <row r="1839" spans="1:2" ht="16" customHeight="1" x14ac:dyDescent="0.35">
      <c r="A1839" s="6">
        <v>45585.114583333336</v>
      </c>
      <c r="B1839" s="5">
        <v>3.0858954823336539E-2</v>
      </c>
    </row>
    <row r="1840" spans="1:2" ht="16" customHeight="1" x14ac:dyDescent="0.35">
      <c r="A1840" s="6">
        <v>45585.125</v>
      </c>
      <c r="B1840" s="5">
        <v>3.0582027772353134E-2</v>
      </c>
    </row>
    <row r="1841" spans="1:2" ht="16" customHeight="1" x14ac:dyDescent="0.35">
      <c r="A1841" s="6">
        <v>45585.135416666664</v>
      </c>
      <c r="B1841" s="5">
        <v>3.0184039715475348E-2</v>
      </c>
    </row>
    <row r="1842" spans="1:2" ht="16" customHeight="1" x14ac:dyDescent="0.35">
      <c r="A1842" s="6">
        <v>45585.145833333336</v>
      </c>
      <c r="B1842" s="5">
        <v>3.0192110449201635E-2</v>
      </c>
    </row>
    <row r="1843" spans="1:2" ht="16" customHeight="1" x14ac:dyDescent="0.35">
      <c r="A1843" s="6">
        <v>45585.15625</v>
      </c>
      <c r="B1843" s="5">
        <v>3.0245579060138313E-2</v>
      </c>
    </row>
    <row r="1844" spans="1:2" ht="16" customHeight="1" x14ac:dyDescent="0.35">
      <c r="A1844" s="6">
        <v>45585.166666666664</v>
      </c>
      <c r="B1844" s="5">
        <v>2.9773945558008108E-2</v>
      </c>
    </row>
    <row r="1845" spans="1:2" ht="16" customHeight="1" x14ac:dyDescent="0.35">
      <c r="A1845" s="6">
        <v>45585.177083333336</v>
      </c>
      <c r="B1845" s="5">
        <v>2.9494496402735246E-2</v>
      </c>
    </row>
    <row r="1846" spans="1:2" ht="16" customHeight="1" x14ac:dyDescent="0.35">
      <c r="A1846" s="6">
        <v>45585.1875</v>
      </c>
      <c r="B1846" s="5">
        <v>3.0219853596385765E-2</v>
      </c>
    </row>
    <row r="1847" spans="1:2" ht="16" customHeight="1" x14ac:dyDescent="0.35">
      <c r="A1847" s="6">
        <v>45585.197916666664</v>
      </c>
      <c r="B1847" s="5">
        <v>3.0276348732469819E-2</v>
      </c>
    </row>
    <row r="1848" spans="1:2" ht="16" customHeight="1" x14ac:dyDescent="0.35">
      <c r="A1848" s="6">
        <v>45585.208333333336</v>
      </c>
      <c r="B1848" s="5">
        <v>3.0258694002443538E-2</v>
      </c>
    </row>
    <row r="1849" spans="1:2" ht="16" customHeight="1" x14ac:dyDescent="0.35">
      <c r="A1849" s="6">
        <v>45585.21875</v>
      </c>
      <c r="B1849" s="5">
        <v>3.0473577287906083E-2</v>
      </c>
    </row>
    <row r="1850" spans="1:2" ht="16" customHeight="1" x14ac:dyDescent="0.35">
      <c r="A1850" s="6">
        <v>45585.229166666664</v>
      </c>
      <c r="B1850" s="5">
        <v>3.0751513180605275E-2</v>
      </c>
    </row>
    <row r="1851" spans="1:2" ht="16" customHeight="1" x14ac:dyDescent="0.35">
      <c r="A1851" s="6">
        <v>45585.239583333336</v>
      </c>
      <c r="B1851" s="5">
        <v>3.0914441117704798E-2</v>
      </c>
    </row>
    <row r="1852" spans="1:2" ht="16" customHeight="1" x14ac:dyDescent="0.35">
      <c r="A1852" s="6">
        <v>45585.25</v>
      </c>
      <c r="B1852" s="5">
        <v>3.1395154195277074E-2</v>
      </c>
    </row>
    <row r="1853" spans="1:2" ht="16" customHeight="1" x14ac:dyDescent="0.35">
      <c r="A1853" s="6">
        <v>45585.260416666664</v>
      </c>
      <c r="B1853" s="5">
        <v>3.1954556926680727E-2</v>
      </c>
    </row>
    <row r="1854" spans="1:2" ht="16" customHeight="1" x14ac:dyDescent="0.35">
      <c r="A1854" s="6">
        <v>45585.270833333336</v>
      </c>
      <c r="B1854" s="5">
        <v>3.2075617932575108E-2</v>
      </c>
    </row>
    <row r="1855" spans="1:2" ht="16" customHeight="1" x14ac:dyDescent="0.35">
      <c r="A1855" s="6">
        <v>45585.28125</v>
      </c>
      <c r="B1855" s="5">
        <v>3.2297563110048139E-2</v>
      </c>
    </row>
    <row r="1856" spans="1:2" ht="16" customHeight="1" x14ac:dyDescent="0.35">
      <c r="A1856" s="6">
        <v>45585.291666666664</v>
      </c>
      <c r="B1856" s="5">
        <v>3.2377766026453161E-2</v>
      </c>
    </row>
    <row r="1857" spans="1:2" ht="16" customHeight="1" x14ac:dyDescent="0.35">
      <c r="A1857" s="6">
        <v>45585.302083333336</v>
      </c>
      <c r="B1857" s="5">
        <v>3.2360615717284796E-2</v>
      </c>
    </row>
    <row r="1858" spans="1:2" ht="16" customHeight="1" x14ac:dyDescent="0.35">
      <c r="A1858" s="6">
        <v>45585.3125</v>
      </c>
      <c r="B1858" s="5">
        <v>3.2540189542694803E-2</v>
      </c>
    </row>
    <row r="1859" spans="1:2" ht="16" customHeight="1" x14ac:dyDescent="0.35">
      <c r="A1859" s="6">
        <v>45585.322916666664</v>
      </c>
      <c r="B1859" s="5">
        <v>3.2862010050030713E-2</v>
      </c>
    </row>
    <row r="1860" spans="1:2" ht="16" customHeight="1" x14ac:dyDescent="0.35">
      <c r="A1860" s="6">
        <v>45585.333333333336</v>
      </c>
      <c r="B1860" s="5">
        <v>3.2968442851046192E-2</v>
      </c>
    </row>
    <row r="1861" spans="1:2" ht="16" customHeight="1" x14ac:dyDescent="0.35">
      <c r="A1861" s="6">
        <v>45585.34375</v>
      </c>
      <c r="B1861" s="5">
        <v>3.2808037018236126E-2</v>
      </c>
    </row>
    <row r="1862" spans="1:2" ht="16" customHeight="1" x14ac:dyDescent="0.35">
      <c r="A1862" s="6">
        <v>45585.354166666664</v>
      </c>
      <c r="B1862" s="5">
        <v>3.3228219592861222E-2</v>
      </c>
    </row>
    <row r="1863" spans="1:2" ht="16" customHeight="1" x14ac:dyDescent="0.35">
      <c r="A1863" s="6">
        <v>45585.364583333336</v>
      </c>
      <c r="B1863" s="5">
        <v>3.3309431350982036E-2</v>
      </c>
    </row>
    <row r="1864" spans="1:2" ht="16" customHeight="1" x14ac:dyDescent="0.35">
      <c r="A1864" s="6">
        <v>45585.375</v>
      </c>
      <c r="B1864" s="5">
        <v>3.3402749209692294E-2</v>
      </c>
    </row>
    <row r="1865" spans="1:2" ht="16" customHeight="1" x14ac:dyDescent="0.35">
      <c r="A1865" s="6">
        <v>45585.385416666664</v>
      </c>
      <c r="B1865" s="5">
        <v>3.3183326136508727E-2</v>
      </c>
    </row>
    <row r="1866" spans="1:2" ht="16" customHeight="1" x14ac:dyDescent="0.35">
      <c r="A1866" s="6">
        <v>45585.395833333336</v>
      </c>
      <c r="B1866" s="5">
        <v>3.2933133390993664E-2</v>
      </c>
    </row>
    <row r="1867" spans="1:2" ht="16" customHeight="1" x14ac:dyDescent="0.35">
      <c r="A1867" s="6">
        <v>45585.40625</v>
      </c>
      <c r="B1867" s="5">
        <v>3.2740444623278429E-2</v>
      </c>
    </row>
    <row r="1868" spans="1:2" ht="16" customHeight="1" x14ac:dyDescent="0.35">
      <c r="A1868" s="6">
        <v>45585.416666666664</v>
      </c>
      <c r="B1868" s="5">
        <v>3.3289254516666304E-2</v>
      </c>
    </row>
    <row r="1869" spans="1:2" ht="16" customHeight="1" x14ac:dyDescent="0.35">
      <c r="A1869" s="6">
        <v>45585.427083333336</v>
      </c>
      <c r="B1869" s="5">
        <v>3.2998203681661904E-2</v>
      </c>
    </row>
    <row r="1870" spans="1:2" ht="16" customHeight="1" x14ac:dyDescent="0.35">
      <c r="A1870" s="6">
        <v>45585.4375</v>
      </c>
      <c r="B1870" s="5">
        <v>3.2545233751273731E-2</v>
      </c>
    </row>
    <row r="1871" spans="1:2" ht="16" customHeight="1" x14ac:dyDescent="0.35">
      <c r="A1871" s="6">
        <v>45585.447916666664</v>
      </c>
      <c r="B1871" s="5">
        <v>3.2609799621084075E-2</v>
      </c>
    </row>
    <row r="1872" spans="1:2" ht="16" customHeight="1" x14ac:dyDescent="0.35">
      <c r="A1872" s="6">
        <v>45585.458333333336</v>
      </c>
      <c r="B1872" s="5">
        <v>3.2704126321510117E-2</v>
      </c>
    </row>
    <row r="1873" spans="1:2" ht="16" customHeight="1" x14ac:dyDescent="0.35">
      <c r="A1873" s="6">
        <v>45585.46875</v>
      </c>
      <c r="B1873" s="5">
        <v>3.2619888038241937E-2</v>
      </c>
    </row>
    <row r="1874" spans="1:2" ht="16" customHeight="1" x14ac:dyDescent="0.35">
      <c r="A1874" s="6">
        <v>45585.479166666664</v>
      </c>
      <c r="B1874" s="5">
        <v>3.2525056916958006E-2</v>
      </c>
    </row>
    <row r="1875" spans="1:2" ht="16" customHeight="1" x14ac:dyDescent="0.35">
      <c r="A1875" s="6">
        <v>45585.489583333336</v>
      </c>
      <c r="B1875" s="5">
        <v>3.2465030834868708E-2</v>
      </c>
    </row>
    <row r="1876" spans="1:2" ht="16" customHeight="1" x14ac:dyDescent="0.35">
      <c r="A1876" s="6">
        <v>45585.5</v>
      </c>
      <c r="B1876" s="5">
        <v>3.3121786791845742E-2</v>
      </c>
    </row>
    <row r="1877" spans="1:2" ht="16" customHeight="1" x14ac:dyDescent="0.35">
      <c r="A1877" s="6">
        <v>45585.510416666664</v>
      </c>
      <c r="B1877" s="5">
        <v>3.3224184225998085E-2</v>
      </c>
    </row>
    <row r="1878" spans="1:2" ht="16" customHeight="1" x14ac:dyDescent="0.35">
      <c r="A1878" s="6">
        <v>45585.520833333336</v>
      </c>
      <c r="B1878" s="5">
        <v>3.3118760266698376E-2</v>
      </c>
    </row>
    <row r="1879" spans="1:2" ht="16" customHeight="1" x14ac:dyDescent="0.35">
      <c r="A1879" s="6">
        <v>45585.53125</v>
      </c>
      <c r="B1879" s="5">
        <v>3.3195432237098157E-2</v>
      </c>
    </row>
    <row r="1880" spans="1:2" ht="16" customHeight="1" x14ac:dyDescent="0.35">
      <c r="A1880" s="6">
        <v>45585.541666666664</v>
      </c>
      <c r="B1880" s="5">
        <v>3.3119769108414174E-2</v>
      </c>
    </row>
    <row r="1881" spans="1:2" ht="16" customHeight="1" x14ac:dyDescent="0.35">
      <c r="A1881" s="6">
        <v>45585.552083333336</v>
      </c>
      <c r="B1881" s="5">
        <v>3.3065796076619594E-2</v>
      </c>
    </row>
    <row r="1882" spans="1:2" ht="16" customHeight="1" x14ac:dyDescent="0.35">
      <c r="A1882" s="6">
        <v>45585.5625</v>
      </c>
      <c r="B1882" s="5">
        <v>3.3116742583266794E-2</v>
      </c>
    </row>
    <row r="1883" spans="1:2" ht="16" customHeight="1" x14ac:dyDescent="0.35">
      <c r="A1883" s="6">
        <v>45585.572916666664</v>
      </c>
      <c r="B1883" s="5">
        <v>3.3002743469382929E-2</v>
      </c>
    </row>
    <row r="1884" spans="1:2" ht="16" customHeight="1" x14ac:dyDescent="0.35">
      <c r="A1884" s="6">
        <v>45585.583333333336</v>
      </c>
      <c r="B1884" s="5">
        <v>3.2894292984935868E-2</v>
      </c>
    </row>
    <row r="1885" spans="1:2" ht="16" customHeight="1" x14ac:dyDescent="0.35">
      <c r="A1885" s="6">
        <v>45585.59375</v>
      </c>
      <c r="B1885" s="5">
        <v>3.27429667275679E-2</v>
      </c>
    </row>
    <row r="1886" spans="1:2" ht="16" customHeight="1" x14ac:dyDescent="0.35">
      <c r="A1886" s="6">
        <v>45585.604166666664</v>
      </c>
      <c r="B1886" s="5">
        <v>3.2652675394005001E-2</v>
      </c>
    </row>
    <row r="1887" spans="1:2" ht="16" customHeight="1" x14ac:dyDescent="0.35">
      <c r="A1887" s="6">
        <v>45585.614583333336</v>
      </c>
      <c r="B1887" s="5">
        <v>3.2543216067842155E-2</v>
      </c>
    </row>
    <row r="1888" spans="1:2" ht="16" customHeight="1" x14ac:dyDescent="0.35">
      <c r="A1888" s="6">
        <v>45585.625</v>
      </c>
      <c r="B1888" s="5">
        <v>3.2463013151437133E-2</v>
      </c>
    </row>
    <row r="1889" spans="1:2" ht="16" customHeight="1" x14ac:dyDescent="0.35">
      <c r="A1889" s="6">
        <v>45585.635416666664</v>
      </c>
      <c r="B1889" s="5">
        <v>3.2399960544200468E-2</v>
      </c>
    </row>
    <row r="1890" spans="1:2" ht="16" customHeight="1" x14ac:dyDescent="0.35">
      <c r="A1890" s="6">
        <v>45585.645833333336</v>
      </c>
      <c r="B1890" s="5">
        <v>3.2791895550783538E-2</v>
      </c>
    </row>
    <row r="1891" spans="1:2" ht="16" customHeight="1" x14ac:dyDescent="0.35">
      <c r="A1891" s="6">
        <v>45585.65625</v>
      </c>
      <c r="B1891" s="5">
        <v>3.2630480876257688E-2</v>
      </c>
    </row>
    <row r="1892" spans="1:2" ht="16" customHeight="1" x14ac:dyDescent="0.35">
      <c r="A1892" s="6">
        <v>45585.666666666664</v>
      </c>
      <c r="B1892" s="5">
        <v>3.2820647539683459E-2</v>
      </c>
    </row>
    <row r="1893" spans="1:2" ht="16" customHeight="1" x14ac:dyDescent="0.35">
      <c r="A1893" s="6">
        <v>45585.677083333336</v>
      </c>
      <c r="B1893" s="5">
        <v>3.3098583432382644E-2</v>
      </c>
    </row>
    <row r="1894" spans="1:2" ht="16" customHeight="1" x14ac:dyDescent="0.35">
      <c r="A1894" s="6">
        <v>45585.6875</v>
      </c>
      <c r="B1894" s="5">
        <v>3.3245369902029594E-2</v>
      </c>
    </row>
    <row r="1895" spans="1:2" ht="16" customHeight="1" x14ac:dyDescent="0.35">
      <c r="A1895" s="6">
        <v>45585.697916666664</v>
      </c>
      <c r="B1895" s="5">
        <v>3.3677658577244127E-2</v>
      </c>
    </row>
    <row r="1896" spans="1:2" ht="16" customHeight="1" x14ac:dyDescent="0.35">
      <c r="A1896" s="6">
        <v>45585.708333333336</v>
      </c>
      <c r="B1896" s="5">
        <v>3.4172999859695324E-2</v>
      </c>
    </row>
    <row r="1897" spans="1:2" ht="16" customHeight="1" x14ac:dyDescent="0.35">
      <c r="A1897" s="6">
        <v>45585.71875</v>
      </c>
      <c r="B1897" s="5">
        <v>3.476266784257255E-2</v>
      </c>
    </row>
    <row r="1898" spans="1:2" ht="16" customHeight="1" x14ac:dyDescent="0.35">
      <c r="A1898" s="6">
        <v>45585.729166666664</v>
      </c>
      <c r="B1898" s="5">
        <v>3.5582351736649115E-2</v>
      </c>
    </row>
    <row r="1899" spans="1:2" ht="16" customHeight="1" x14ac:dyDescent="0.35">
      <c r="A1899" s="6">
        <v>45585.739583333336</v>
      </c>
      <c r="B1899" s="5">
        <v>3.6502919802304336E-2</v>
      </c>
    </row>
    <row r="1900" spans="1:2" ht="16" customHeight="1" x14ac:dyDescent="0.35">
      <c r="A1900" s="6">
        <v>45585.75</v>
      </c>
      <c r="B1900" s="5">
        <v>3.7920846833842309E-2</v>
      </c>
    </row>
    <row r="1901" spans="1:2" ht="16" customHeight="1" x14ac:dyDescent="0.35">
      <c r="A1901" s="6">
        <v>45585.760416666664</v>
      </c>
      <c r="B1901" s="5">
        <v>3.8970042218260302E-2</v>
      </c>
    </row>
    <row r="1902" spans="1:2" ht="16" customHeight="1" x14ac:dyDescent="0.35">
      <c r="A1902" s="6">
        <v>45585.770833333336</v>
      </c>
      <c r="B1902" s="5">
        <v>4.1221272507037963E-2</v>
      </c>
    </row>
    <row r="1903" spans="1:2" ht="16" customHeight="1" x14ac:dyDescent="0.35">
      <c r="A1903" s="6">
        <v>45585.78125</v>
      </c>
      <c r="B1903" s="5">
        <v>4.3143115975611324E-2</v>
      </c>
    </row>
    <row r="1904" spans="1:2" ht="16" customHeight="1" x14ac:dyDescent="0.35">
      <c r="A1904" s="6">
        <v>45585.791666666664</v>
      </c>
      <c r="B1904" s="5">
        <v>4.3923959463630105E-2</v>
      </c>
    </row>
    <row r="1905" spans="1:2" ht="16" customHeight="1" x14ac:dyDescent="0.35">
      <c r="A1905" s="6">
        <v>45585.802083333336</v>
      </c>
      <c r="B1905" s="5">
        <v>4.4547928064844075E-2</v>
      </c>
    </row>
    <row r="1906" spans="1:2" ht="16" customHeight="1" x14ac:dyDescent="0.35">
      <c r="A1906" s="6">
        <v>45585.8125</v>
      </c>
      <c r="B1906" s="5">
        <v>4.4699254322212063E-2</v>
      </c>
    </row>
    <row r="1907" spans="1:2" ht="16" customHeight="1" x14ac:dyDescent="0.35">
      <c r="A1907" s="6">
        <v>45585.822916666664</v>
      </c>
      <c r="B1907" s="5">
        <v>4.48016517563644E-2</v>
      </c>
    </row>
    <row r="1908" spans="1:2" ht="16" customHeight="1" x14ac:dyDescent="0.35">
      <c r="A1908" s="6">
        <v>45585.833333333336</v>
      </c>
      <c r="B1908" s="5">
        <v>4.4451079260128576E-2</v>
      </c>
    </row>
    <row r="1909" spans="1:2" ht="16" customHeight="1" x14ac:dyDescent="0.35">
      <c r="A1909" s="6">
        <v>45585.84375</v>
      </c>
      <c r="B1909" s="5">
        <v>4.4109081918476928E-2</v>
      </c>
    </row>
    <row r="1910" spans="1:2" ht="16" customHeight="1" x14ac:dyDescent="0.35">
      <c r="A1910" s="6">
        <v>45585.854166666664</v>
      </c>
      <c r="B1910" s="5">
        <v>4.4062675199550747E-2</v>
      </c>
    </row>
    <row r="1911" spans="1:2" ht="16" customHeight="1" x14ac:dyDescent="0.35">
      <c r="A1911" s="6">
        <v>45585.864583333336</v>
      </c>
      <c r="B1911" s="5">
        <v>4.3490661946699795E-2</v>
      </c>
    </row>
    <row r="1912" spans="1:2" ht="16" customHeight="1" x14ac:dyDescent="0.35">
      <c r="A1912" s="6">
        <v>45585.875</v>
      </c>
      <c r="B1912" s="5">
        <v>4.2924197323285639E-2</v>
      </c>
    </row>
    <row r="1913" spans="1:2" ht="16" customHeight="1" x14ac:dyDescent="0.35">
      <c r="A1913" s="6">
        <v>45585.885416666664</v>
      </c>
      <c r="B1913" s="5">
        <v>4.2576146931339286E-2</v>
      </c>
    </row>
    <row r="1914" spans="1:2" ht="16" customHeight="1" x14ac:dyDescent="0.35">
      <c r="A1914" s="6">
        <v>45585.895833333336</v>
      </c>
      <c r="B1914" s="5">
        <v>4.1526447126063383E-2</v>
      </c>
    </row>
    <row r="1915" spans="1:2" ht="16" customHeight="1" x14ac:dyDescent="0.35">
      <c r="A1915" s="6">
        <v>45585.90625</v>
      </c>
      <c r="B1915" s="5">
        <v>4.0707267652844728E-2</v>
      </c>
    </row>
    <row r="1916" spans="1:2" ht="16" customHeight="1" x14ac:dyDescent="0.35">
      <c r="A1916" s="6">
        <v>45585.916666666664</v>
      </c>
      <c r="B1916" s="5">
        <v>3.9899185438499706E-2</v>
      </c>
    </row>
    <row r="1917" spans="1:2" ht="16" customHeight="1" x14ac:dyDescent="0.35">
      <c r="A1917" s="6">
        <v>45585.927083333336</v>
      </c>
      <c r="B1917" s="5">
        <v>3.8975590847697132E-2</v>
      </c>
    </row>
    <row r="1918" spans="1:2" ht="16" customHeight="1" x14ac:dyDescent="0.35">
      <c r="A1918" s="6">
        <v>45585.9375</v>
      </c>
      <c r="B1918" s="5">
        <v>3.8154393691046881E-2</v>
      </c>
    </row>
    <row r="1919" spans="1:2" ht="16" customHeight="1" x14ac:dyDescent="0.35">
      <c r="A1919" s="6">
        <v>45585.947916666664</v>
      </c>
      <c r="B1919" s="5">
        <v>3.7162197863570827E-2</v>
      </c>
    </row>
    <row r="1920" spans="1:2" ht="16" customHeight="1" x14ac:dyDescent="0.35">
      <c r="A1920" s="6">
        <v>45585.958333333336</v>
      </c>
      <c r="B1920" s="5">
        <v>3.6160922460652688E-2</v>
      </c>
    </row>
    <row r="1921" spans="1:2" ht="16" customHeight="1" x14ac:dyDescent="0.35">
      <c r="A1921" s="6">
        <v>45585.96875</v>
      </c>
      <c r="B1921" s="5">
        <v>3.5301893739660452E-2</v>
      </c>
    </row>
    <row r="1922" spans="1:2" ht="16" customHeight="1" x14ac:dyDescent="0.35">
      <c r="A1922" s="6">
        <v>45585.979166666664</v>
      </c>
      <c r="B1922" s="5">
        <v>3.4995205858061339E-2</v>
      </c>
    </row>
    <row r="1923" spans="1:2" ht="16" customHeight="1" x14ac:dyDescent="0.35">
      <c r="A1923" s="6">
        <v>45585.989583333336</v>
      </c>
      <c r="B1923" s="5">
        <v>3.4237565729505648E-2</v>
      </c>
    </row>
    <row r="1924" spans="1:2" ht="16" customHeight="1" x14ac:dyDescent="0.35">
      <c r="A1924" s="6">
        <v>45586</v>
      </c>
      <c r="B1924" s="5">
        <v>3.3320024188997793E-2</v>
      </c>
    </row>
    <row r="1925" spans="1:2" ht="16" customHeight="1" x14ac:dyDescent="0.35">
      <c r="A1925" s="6">
        <v>45586.010416666664</v>
      </c>
      <c r="B1925" s="5">
        <v>3.2686471591483836E-2</v>
      </c>
    </row>
    <row r="1926" spans="1:2" ht="16" customHeight="1" x14ac:dyDescent="0.35">
      <c r="A1926" s="6">
        <v>45586.020833333336</v>
      </c>
      <c r="B1926" s="5">
        <v>3.2216855772785213E-2</v>
      </c>
    </row>
    <row r="1927" spans="1:2" ht="16" customHeight="1" x14ac:dyDescent="0.35">
      <c r="A1927" s="6">
        <v>45586.03125</v>
      </c>
      <c r="B1927" s="5">
        <v>3.17684256301181E-2</v>
      </c>
    </row>
    <row r="1928" spans="1:2" ht="16" customHeight="1" x14ac:dyDescent="0.35">
      <c r="A1928" s="6">
        <v>45586.041666666664</v>
      </c>
      <c r="B1928" s="5">
        <v>3.1197925639840807E-2</v>
      </c>
    </row>
    <row r="1929" spans="1:2" ht="16" customHeight="1" x14ac:dyDescent="0.35">
      <c r="A1929" s="6">
        <v>45586.052083333336</v>
      </c>
      <c r="B1929" s="5">
        <v>3.1013812026709768E-2</v>
      </c>
    </row>
    <row r="1930" spans="1:2" ht="16" customHeight="1" x14ac:dyDescent="0.35">
      <c r="A1930" s="6">
        <v>45586.0625</v>
      </c>
      <c r="B1930" s="5">
        <v>3.0763619281194716E-2</v>
      </c>
    </row>
    <row r="1931" spans="1:2" ht="16" customHeight="1" x14ac:dyDescent="0.35">
      <c r="A1931" s="6">
        <v>45586.072916666664</v>
      </c>
      <c r="B1931" s="5">
        <v>3.057244377605316E-2</v>
      </c>
    </row>
    <row r="1932" spans="1:2" ht="16" customHeight="1" x14ac:dyDescent="0.35">
      <c r="A1932" s="6">
        <v>45586.083333333336</v>
      </c>
      <c r="B1932" s="5">
        <v>3.0459453503885073E-2</v>
      </c>
    </row>
    <row r="1933" spans="1:2" ht="16" customHeight="1" x14ac:dyDescent="0.35">
      <c r="A1933" s="6">
        <v>45586.09375</v>
      </c>
      <c r="B1933" s="5">
        <v>3.0238012747269928E-2</v>
      </c>
    </row>
    <row r="1934" spans="1:2" ht="16" customHeight="1" x14ac:dyDescent="0.35">
      <c r="A1934" s="6">
        <v>45586.104166666664</v>
      </c>
      <c r="B1934" s="5">
        <v>3.000244820663376E-2</v>
      </c>
    </row>
    <row r="1935" spans="1:2" ht="16" customHeight="1" x14ac:dyDescent="0.35">
      <c r="A1935" s="6">
        <v>45586.114583333336</v>
      </c>
      <c r="B1935" s="5">
        <v>2.9896015405618287E-2</v>
      </c>
    </row>
    <row r="1936" spans="1:2" ht="16" customHeight="1" x14ac:dyDescent="0.35">
      <c r="A1936" s="6">
        <v>45586.125</v>
      </c>
      <c r="B1936" s="5">
        <v>3.0085677648186156E-2</v>
      </c>
    </row>
    <row r="1937" spans="1:2" ht="16" customHeight="1" x14ac:dyDescent="0.35">
      <c r="A1937" s="6">
        <v>45586.135416666664</v>
      </c>
      <c r="B1937" s="5">
        <v>3.0041793033549438E-2</v>
      </c>
    </row>
    <row r="1938" spans="1:2" ht="16" customHeight="1" x14ac:dyDescent="0.35">
      <c r="A1938" s="6">
        <v>45586.145833333336</v>
      </c>
      <c r="B1938" s="5">
        <v>2.9960076854570736E-2</v>
      </c>
    </row>
    <row r="1939" spans="1:2" ht="16" customHeight="1" x14ac:dyDescent="0.35">
      <c r="A1939" s="6">
        <v>45586.15625</v>
      </c>
      <c r="B1939" s="5">
        <v>2.9891980038755137E-2</v>
      </c>
    </row>
    <row r="1940" spans="1:2" ht="16" customHeight="1" x14ac:dyDescent="0.35">
      <c r="A1940" s="6">
        <v>45586.166666666664</v>
      </c>
      <c r="B1940" s="5">
        <v>2.9846582161544736E-2</v>
      </c>
    </row>
    <row r="1941" spans="1:2" ht="16" customHeight="1" x14ac:dyDescent="0.35">
      <c r="A1941" s="6">
        <v>45586.177083333336</v>
      </c>
      <c r="B1941" s="5">
        <v>3.0030695774675778E-2</v>
      </c>
    </row>
    <row r="1942" spans="1:2" ht="16" customHeight="1" x14ac:dyDescent="0.35">
      <c r="A1942" s="6">
        <v>45586.1875</v>
      </c>
      <c r="B1942" s="5">
        <v>3.0036748824970504E-2</v>
      </c>
    </row>
    <row r="1943" spans="1:2" ht="16" customHeight="1" x14ac:dyDescent="0.35">
      <c r="A1943" s="6">
        <v>45586.197916666664</v>
      </c>
      <c r="B1943" s="5">
        <v>3.0286941570485573E-2</v>
      </c>
    </row>
    <row r="1944" spans="1:2" ht="16" customHeight="1" x14ac:dyDescent="0.35">
      <c r="A1944" s="6">
        <v>45586.208333333336</v>
      </c>
      <c r="B1944" s="5">
        <v>3.0669797001626552E-2</v>
      </c>
    </row>
    <row r="1945" spans="1:2" ht="16" customHeight="1" x14ac:dyDescent="0.35">
      <c r="A1945" s="6">
        <v>45586.21875</v>
      </c>
      <c r="B1945" s="5">
        <v>3.1016334130999228E-2</v>
      </c>
    </row>
    <row r="1946" spans="1:2" ht="16" customHeight="1" x14ac:dyDescent="0.35">
      <c r="A1946" s="6">
        <v>45586.229166666664</v>
      </c>
      <c r="B1946" s="5">
        <v>3.1484941107982084E-2</v>
      </c>
    </row>
    <row r="1947" spans="1:2" ht="16" customHeight="1" x14ac:dyDescent="0.35">
      <c r="A1947" s="6">
        <v>45586.239583333336</v>
      </c>
      <c r="B1947" s="5">
        <v>3.1834000341644221E-2</v>
      </c>
    </row>
    <row r="1948" spans="1:2" ht="16" customHeight="1" x14ac:dyDescent="0.35">
      <c r="A1948" s="6">
        <v>45586.25</v>
      </c>
      <c r="B1948" s="5">
        <v>3.3004256731956609E-2</v>
      </c>
    </row>
    <row r="1949" spans="1:2" ht="16" customHeight="1" x14ac:dyDescent="0.35">
      <c r="A1949" s="6">
        <v>45586.260416666664</v>
      </c>
      <c r="B1949" s="5">
        <v>3.3651933113491572E-2</v>
      </c>
    </row>
    <row r="1950" spans="1:2" ht="16" customHeight="1" x14ac:dyDescent="0.35">
      <c r="A1950" s="6">
        <v>45586.270833333336</v>
      </c>
      <c r="B1950" s="5">
        <v>3.4557872974267878E-2</v>
      </c>
    </row>
    <row r="1951" spans="1:2" ht="16" customHeight="1" x14ac:dyDescent="0.35">
      <c r="A1951" s="6">
        <v>45586.28125</v>
      </c>
      <c r="B1951" s="5">
        <v>3.5753350407474932E-2</v>
      </c>
    </row>
    <row r="1952" spans="1:2" ht="16" customHeight="1" x14ac:dyDescent="0.35">
      <c r="A1952" s="6">
        <v>45586.291666666664</v>
      </c>
      <c r="B1952" s="5">
        <v>3.6597246502730364E-2</v>
      </c>
    </row>
    <row r="1953" spans="1:2" ht="16" customHeight="1" x14ac:dyDescent="0.35">
      <c r="A1953" s="6">
        <v>45586.302083333336</v>
      </c>
      <c r="B1953" s="5">
        <v>3.6838864093661244E-2</v>
      </c>
    </row>
    <row r="1954" spans="1:2" ht="16" customHeight="1" x14ac:dyDescent="0.35">
      <c r="A1954" s="6">
        <v>45586.3125</v>
      </c>
      <c r="B1954" s="5">
        <v>3.6969509095855599E-2</v>
      </c>
    </row>
    <row r="1955" spans="1:2" ht="16" customHeight="1" x14ac:dyDescent="0.35">
      <c r="A1955" s="6">
        <v>45586.322916666664</v>
      </c>
      <c r="B1955" s="5">
        <v>3.7494611208922488E-2</v>
      </c>
    </row>
    <row r="1956" spans="1:2" ht="16" customHeight="1" x14ac:dyDescent="0.35">
      <c r="A1956" s="6">
        <v>45586.333333333336</v>
      </c>
      <c r="B1956" s="5">
        <v>3.8205844618552004E-2</v>
      </c>
    </row>
    <row r="1957" spans="1:2" ht="16" customHeight="1" x14ac:dyDescent="0.35">
      <c r="A1957" s="6">
        <v>45586.34375</v>
      </c>
      <c r="B1957" s="5">
        <v>3.8347082458762109E-2</v>
      </c>
    </row>
    <row r="1958" spans="1:2" ht="16" customHeight="1" x14ac:dyDescent="0.35">
      <c r="A1958" s="6">
        <v>45586.354166666664</v>
      </c>
      <c r="B1958" s="5">
        <v>3.8729937889903109E-2</v>
      </c>
    </row>
    <row r="1959" spans="1:2" ht="16" customHeight="1" x14ac:dyDescent="0.35">
      <c r="A1959" s="6">
        <v>45586.364583333336</v>
      </c>
      <c r="B1959" s="5">
        <v>3.8883281830702665E-2</v>
      </c>
    </row>
    <row r="1960" spans="1:2" ht="16" customHeight="1" x14ac:dyDescent="0.35">
      <c r="A1960" s="6">
        <v>45586.375</v>
      </c>
      <c r="B1960" s="5">
        <v>3.9093120907586265E-2</v>
      </c>
    </row>
    <row r="1961" spans="1:2" ht="16" customHeight="1" x14ac:dyDescent="0.35">
      <c r="A1961" s="6">
        <v>45586.385416666664</v>
      </c>
      <c r="B1961" s="5">
        <v>3.8649734973498079E-2</v>
      </c>
    </row>
    <row r="1962" spans="1:2" ht="16" customHeight="1" x14ac:dyDescent="0.35">
      <c r="A1962" s="6">
        <v>45586.395833333336</v>
      </c>
      <c r="B1962" s="5">
        <v>3.8762725245666166E-2</v>
      </c>
    </row>
    <row r="1963" spans="1:2" ht="16" customHeight="1" x14ac:dyDescent="0.35">
      <c r="A1963" s="6">
        <v>45586.40625</v>
      </c>
      <c r="B1963" s="5">
        <v>3.8501435241277457E-2</v>
      </c>
    </row>
    <row r="1964" spans="1:2" ht="16" customHeight="1" x14ac:dyDescent="0.35">
      <c r="A1964" s="6">
        <v>45586.416666666664</v>
      </c>
      <c r="B1964" s="5">
        <v>3.8294622689541216E-2</v>
      </c>
    </row>
    <row r="1965" spans="1:2" ht="16" customHeight="1" x14ac:dyDescent="0.35">
      <c r="A1965" s="6">
        <v>45586.427083333336</v>
      </c>
      <c r="B1965" s="5">
        <v>3.8080748245794466E-2</v>
      </c>
    </row>
    <row r="1966" spans="1:2" ht="16" customHeight="1" x14ac:dyDescent="0.35">
      <c r="A1966" s="6">
        <v>45586.4375</v>
      </c>
      <c r="B1966" s="5">
        <v>3.772714922441129E-2</v>
      </c>
    </row>
    <row r="1967" spans="1:2" ht="16" customHeight="1" x14ac:dyDescent="0.35">
      <c r="A1967" s="6">
        <v>45586.447916666664</v>
      </c>
      <c r="B1967" s="5">
        <v>3.7257533405712653E-2</v>
      </c>
    </row>
    <row r="1968" spans="1:2" ht="16" customHeight="1" x14ac:dyDescent="0.35">
      <c r="A1968" s="6">
        <v>45586.458333333336</v>
      </c>
      <c r="B1968" s="5">
        <v>3.6937730581808319E-2</v>
      </c>
    </row>
    <row r="1969" spans="1:2" ht="16" customHeight="1" x14ac:dyDescent="0.35">
      <c r="A1969" s="6">
        <v>45586.46875</v>
      </c>
      <c r="B1969" s="5">
        <v>3.5925862340874429E-2</v>
      </c>
    </row>
    <row r="1970" spans="1:2" ht="16" customHeight="1" x14ac:dyDescent="0.35">
      <c r="A1970" s="6">
        <v>45586.479166666664</v>
      </c>
      <c r="B1970" s="5">
        <v>3.5278185959339466E-2</v>
      </c>
    </row>
    <row r="1971" spans="1:2" ht="16" customHeight="1" x14ac:dyDescent="0.35">
      <c r="A1971" s="6">
        <v>45586.489583333336</v>
      </c>
      <c r="B1971" s="5">
        <v>3.5235814607276421E-2</v>
      </c>
    </row>
    <row r="1972" spans="1:2" ht="16" customHeight="1" x14ac:dyDescent="0.35">
      <c r="A1972" s="6">
        <v>45586.5</v>
      </c>
      <c r="B1972" s="5">
        <v>3.548600735279149E-2</v>
      </c>
    </row>
    <row r="1973" spans="1:2" ht="16" customHeight="1" x14ac:dyDescent="0.35">
      <c r="A1973" s="6">
        <v>45586.510416666664</v>
      </c>
      <c r="B1973" s="5">
        <v>3.5545024593165012E-2</v>
      </c>
    </row>
    <row r="1974" spans="1:2" ht="16" customHeight="1" x14ac:dyDescent="0.35">
      <c r="A1974" s="6">
        <v>45586.520833333336</v>
      </c>
      <c r="B1974" s="5">
        <v>3.5580334053217526E-2</v>
      </c>
    </row>
    <row r="1975" spans="1:2" ht="16" customHeight="1" x14ac:dyDescent="0.35">
      <c r="A1975" s="6">
        <v>45586.53125</v>
      </c>
      <c r="B1975" s="5">
        <v>3.5391680652365455E-2</v>
      </c>
    </row>
    <row r="1976" spans="1:2" ht="16" customHeight="1" x14ac:dyDescent="0.35">
      <c r="A1976" s="6">
        <v>45586.541666666664</v>
      </c>
      <c r="B1976" s="5">
        <v>3.5405804436386454E-2</v>
      </c>
    </row>
    <row r="1977" spans="1:2" ht="16" customHeight="1" x14ac:dyDescent="0.35">
      <c r="A1977" s="6">
        <v>45586.552083333336</v>
      </c>
      <c r="B1977" s="5">
        <v>3.5343256250007692E-2</v>
      </c>
    </row>
    <row r="1978" spans="1:2" ht="16" customHeight="1" x14ac:dyDescent="0.35">
      <c r="A1978" s="6">
        <v>45586.5625</v>
      </c>
      <c r="B1978" s="5">
        <v>3.5321566153118295E-2</v>
      </c>
    </row>
    <row r="1979" spans="1:2" ht="16" customHeight="1" x14ac:dyDescent="0.35">
      <c r="A1979" s="6">
        <v>45586.572916666664</v>
      </c>
      <c r="B1979" s="5">
        <v>3.4956365452003563E-2</v>
      </c>
    </row>
    <row r="1980" spans="1:2" ht="16" customHeight="1" x14ac:dyDescent="0.35">
      <c r="A1980" s="6">
        <v>45586.583333333336</v>
      </c>
      <c r="B1980" s="5">
        <v>3.4668341142146494E-2</v>
      </c>
    </row>
    <row r="1981" spans="1:2" ht="16" customHeight="1" x14ac:dyDescent="0.35">
      <c r="A1981" s="6">
        <v>45586.59375</v>
      </c>
      <c r="B1981" s="5">
        <v>3.4874649273024853E-2</v>
      </c>
    </row>
    <row r="1982" spans="1:2" ht="16" customHeight="1" x14ac:dyDescent="0.35">
      <c r="A1982" s="6">
        <v>45586.604166666664</v>
      </c>
      <c r="B1982" s="5">
        <v>3.51324083314083E-2</v>
      </c>
    </row>
    <row r="1983" spans="1:2" ht="16" customHeight="1" x14ac:dyDescent="0.35">
      <c r="A1983" s="6">
        <v>45586.614583333336</v>
      </c>
      <c r="B1983" s="5">
        <v>3.4839844233830207E-2</v>
      </c>
    </row>
    <row r="1984" spans="1:2" ht="16" customHeight="1" x14ac:dyDescent="0.35">
      <c r="A1984" s="6">
        <v>45586.625</v>
      </c>
      <c r="B1984" s="5">
        <v>3.5015887113234966E-2</v>
      </c>
    </row>
    <row r="1985" spans="1:2" ht="16" customHeight="1" x14ac:dyDescent="0.35">
      <c r="A1985" s="6">
        <v>45586.635416666664</v>
      </c>
      <c r="B1985" s="5">
        <v>3.4979064390608751E-2</v>
      </c>
    </row>
    <row r="1986" spans="1:2" ht="16" customHeight="1" x14ac:dyDescent="0.35">
      <c r="A1986" s="6">
        <v>45586.645833333336</v>
      </c>
      <c r="B1986" s="5">
        <v>3.4992179332913979E-2</v>
      </c>
    </row>
    <row r="1987" spans="1:2" ht="16" customHeight="1" x14ac:dyDescent="0.35">
      <c r="A1987" s="6">
        <v>45586.65625</v>
      </c>
      <c r="B1987" s="5">
        <v>3.4942746088840439E-2</v>
      </c>
    </row>
    <row r="1988" spans="1:2" ht="16" customHeight="1" x14ac:dyDescent="0.35">
      <c r="A1988" s="6">
        <v>45586.666666666664</v>
      </c>
      <c r="B1988" s="5">
        <v>3.4323821696205396E-2</v>
      </c>
    </row>
    <row r="1989" spans="1:2" ht="16" customHeight="1" x14ac:dyDescent="0.35">
      <c r="A1989" s="6">
        <v>45586.677083333336</v>
      </c>
      <c r="B1989" s="5">
        <v>3.439544945802625E-2</v>
      </c>
    </row>
    <row r="1990" spans="1:2" ht="16" customHeight="1" x14ac:dyDescent="0.35">
      <c r="A1990" s="6">
        <v>45586.6875</v>
      </c>
      <c r="B1990" s="5">
        <v>3.4837826550398639E-2</v>
      </c>
    </row>
    <row r="1991" spans="1:2" ht="16" customHeight="1" x14ac:dyDescent="0.35">
      <c r="A1991" s="6">
        <v>45586.697916666664</v>
      </c>
      <c r="B1991" s="5">
        <v>3.4948799139135164E-2</v>
      </c>
    </row>
    <row r="1992" spans="1:2" ht="16" customHeight="1" x14ac:dyDescent="0.35">
      <c r="A1992" s="6">
        <v>45586.708333333336</v>
      </c>
      <c r="B1992" s="5">
        <v>3.5385123181212841E-2</v>
      </c>
    </row>
    <row r="1993" spans="1:2" ht="16" customHeight="1" x14ac:dyDescent="0.35">
      <c r="A1993" s="6">
        <v>45586.71875</v>
      </c>
      <c r="B1993" s="5">
        <v>3.5942508229184905E-2</v>
      </c>
    </row>
    <row r="1994" spans="1:2" ht="16" customHeight="1" x14ac:dyDescent="0.35">
      <c r="A1994" s="6">
        <v>45586.729166666664</v>
      </c>
      <c r="B1994" s="5">
        <v>3.6541255787504209E-2</v>
      </c>
    </row>
    <row r="1995" spans="1:2" ht="16" customHeight="1" x14ac:dyDescent="0.35">
      <c r="A1995" s="6">
        <v>45586.739583333336</v>
      </c>
      <c r="B1995" s="5">
        <v>3.7684777872348252E-2</v>
      </c>
    </row>
    <row r="1996" spans="1:2" ht="16" customHeight="1" x14ac:dyDescent="0.35">
      <c r="A1996" s="6">
        <v>45586.75</v>
      </c>
      <c r="B1996" s="5">
        <v>3.8966511272255054E-2</v>
      </c>
    </row>
    <row r="1997" spans="1:2" ht="16" customHeight="1" x14ac:dyDescent="0.35">
      <c r="A1997" s="6">
        <v>45586.760416666664</v>
      </c>
      <c r="B1997" s="5">
        <v>4.0415712396982412E-2</v>
      </c>
    </row>
    <row r="1998" spans="1:2" ht="16" customHeight="1" x14ac:dyDescent="0.35">
      <c r="A1998" s="6">
        <v>45586.770833333336</v>
      </c>
      <c r="B1998" s="5">
        <v>4.259783702822869E-2</v>
      </c>
    </row>
    <row r="1999" spans="1:2" ht="16" customHeight="1" x14ac:dyDescent="0.35">
      <c r="A1999" s="6">
        <v>45586.78125</v>
      </c>
      <c r="B1999" s="5">
        <v>4.3759013843099014E-2</v>
      </c>
    </row>
    <row r="2000" spans="1:2" ht="16" customHeight="1" x14ac:dyDescent="0.35">
      <c r="A2000" s="6">
        <v>45586.791666666664</v>
      </c>
      <c r="B2000" s="5">
        <v>4.5146675623163393E-2</v>
      </c>
    </row>
    <row r="2001" spans="1:2" ht="16" customHeight="1" x14ac:dyDescent="0.35">
      <c r="A2001" s="6">
        <v>45586.802083333336</v>
      </c>
      <c r="B2001" s="5">
        <v>4.5638990380467225E-2</v>
      </c>
    </row>
    <row r="2002" spans="1:2" ht="16" customHeight="1" x14ac:dyDescent="0.35">
      <c r="A2002" s="6">
        <v>45586.8125</v>
      </c>
      <c r="B2002" s="5">
        <v>4.5718688876014352E-2</v>
      </c>
    </row>
    <row r="2003" spans="1:2" ht="16" customHeight="1" x14ac:dyDescent="0.35">
      <c r="A2003" s="6">
        <v>45586.822916666664</v>
      </c>
      <c r="B2003" s="5">
        <v>4.557038914379373E-2</v>
      </c>
    </row>
    <row r="2004" spans="1:2" ht="16" customHeight="1" x14ac:dyDescent="0.35">
      <c r="A2004" s="6">
        <v>45586.833333333336</v>
      </c>
      <c r="B2004" s="5">
        <v>4.4629139822964882E-2</v>
      </c>
    </row>
    <row r="2005" spans="1:2" ht="16" customHeight="1" x14ac:dyDescent="0.35">
      <c r="A2005" s="6">
        <v>45586.84375</v>
      </c>
      <c r="B2005" s="5">
        <v>4.4922712762258767E-2</v>
      </c>
    </row>
    <row r="2006" spans="1:2" ht="16" customHeight="1" x14ac:dyDescent="0.35">
      <c r="A2006" s="6">
        <v>45586.854166666664</v>
      </c>
      <c r="B2006" s="5">
        <v>4.5140118152010772E-2</v>
      </c>
    </row>
    <row r="2007" spans="1:2" ht="16" customHeight="1" x14ac:dyDescent="0.35">
      <c r="A2007" s="6">
        <v>45586.864583333336</v>
      </c>
      <c r="B2007" s="5">
        <v>4.4166585896276762E-2</v>
      </c>
    </row>
    <row r="2008" spans="1:2" ht="16" customHeight="1" x14ac:dyDescent="0.35">
      <c r="A2008" s="6">
        <v>45586.875</v>
      </c>
      <c r="B2008" s="5">
        <v>4.3434166810615751E-2</v>
      </c>
    </row>
    <row r="2009" spans="1:2" ht="16" customHeight="1" x14ac:dyDescent="0.35">
      <c r="A2009" s="6">
        <v>45586.885416666664</v>
      </c>
      <c r="B2009" s="5">
        <v>4.259228839879188E-2</v>
      </c>
    </row>
    <row r="2010" spans="1:2" ht="16" customHeight="1" x14ac:dyDescent="0.35">
      <c r="A2010" s="6">
        <v>45586.895833333336</v>
      </c>
      <c r="B2010" s="5">
        <v>4.1846249949967732E-2</v>
      </c>
    </row>
    <row r="2011" spans="1:2" ht="16" customHeight="1" x14ac:dyDescent="0.35">
      <c r="A2011" s="6">
        <v>45586.90625</v>
      </c>
      <c r="B2011" s="5">
        <v>4.1067424145380525E-2</v>
      </c>
    </row>
    <row r="2012" spans="1:2" ht="16" customHeight="1" x14ac:dyDescent="0.35">
      <c r="A2012" s="6">
        <v>45586.916666666664</v>
      </c>
      <c r="B2012" s="5">
        <v>3.9912300380804927E-2</v>
      </c>
    </row>
    <row r="2013" spans="1:2" ht="16" customHeight="1" x14ac:dyDescent="0.35">
      <c r="A2013" s="6">
        <v>45586.927083333336</v>
      </c>
      <c r="B2013" s="5">
        <v>3.8751627986792526E-2</v>
      </c>
    </row>
    <row r="2014" spans="1:2" ht="16" customHeight="1" x14ac:dyDescent="0.35">
      <c r="A2014" s="6">
        <v>45586.9375</v>
      </c>
      <c r="B2014" s="5">
        <v>3.8120093072710144E-2</v>
      </c>
    </row>
    <row r="2015" spans="1:2" ht="16" customHeight="1" x14ac:dyDescent="0.35">
      <c r="A2015" s="6">
        <v>45586.947916666664</v>
      </c>
      <c r="B2015" s="5">
        <v>3.7123357457513044E-2</v>
      </c>
    </row>
    <row r="2016" spans="1:2" ht="16" customHeight="1" x14ac:dyDescent="0.35">
      <c r="A2016" s="6">
        <v>45586.958333333336</v>
      </c>
      <c r="B2016" s="5">
        <v>3.6218930859310411E-2</v>
      </c>
    </row>
    <row r="2017" spans="1:2" ht="16" customHeight="1" x14ac:dyDescent="0.35">
      <c r="A2017" s="6">
        <v>45586.96875</v>
      </c>
      <c r="B2017" s="5">
        <v>3.5060276148729579E-2</v>
      </c>
    </row>
    <row r="2018" spans="1:2" ht="16" customHeight="1" x14ac:dyDescent="0.35">
      <c r="A2018" s="6">
        <v>45586.979166666664</v>
      </c>
      <c r="B2018" s="5">
        <v>3.4987135124335045E-2</v>
      </c>
    </row>
    <row r="2019" spans="1:2" ht="16" customHeight="1" x14ac:dyDescent="0.35">
      <c r="A2019" s="6">
        <v>45586.989583333336</v>
      </c>
      <c r="B2019" s="5">
        <v>3.3897081650427693E-2</v>
      </c>
    </row>
    <row r="2020" spans="1:2" ht="16" customHeight="1" x14ac:dyDescent="0.35">
      <c r="A2020" s="6">
        <v>45587</v>
      </c>
      <c r="B2020" s="5">
        <v>3.3298334092108389E-2</v>
      </c>
    </row>
    <row r="2021" spans="1:2" ht="16" customHeight="1" x14ac:dyDescent="0.35">
      <c r="A2021" s="6">
        <v>45587.010416666664</v>
      </c>
      <c r="B2021" s="5">
        <v>3.2687984854057529E-2</v>
      </c>
    </row>
    <row r="2022" spans="1:2" ht="16" customHeight="1" x14ac:dyDescent="0.35">
      <c r="A2022" s="6">
        <v>45587.020833333336</v>
      </c>
      <c r="B2022" s="5">
        <v>3.2102352238043447E-2</v>
      </c>
    </row>
    <row r="2023" spans="1:2" ht="16" customHeight="1" x14ac:dyDescent="0.35">
      <c r="A2023" s="6">
        <v>45587.03125</v>
      </c>
      <c r="B2023" s="5">
        <v>3.1542949506639814E-2</v>
      </c>
    </row>
    <row r="2024" spans="1:2" ht="16" customHeight="1" x14ac:dyDescent="0.35">
      <c r="A2024" s="6">
        <v>45587.041666666664</v>
      </c>
      <c r="B2024" s="5">
        <v>3.139414535356129E-2</v>
      </c>
    </row>
    <row r="2025" spans="1:2" ht="16" customHeight="1" x14ac:dyDescent="0.35">
      <c r="A2025" s="6">
        <v>45587.052083333336</v>
      </c>
      <c r="B2025" s="5">
        <v>3.1572205916397617E-2</v>
      </c>
    </row>
    <row r="2026" spans="1:2" ht="16" customHeight="1" x14ac:dyDescent="0.35">
      <c r="A2026" s="6">
        <v>45587.0625</v>
      </c>
      <c r="B2026" s="5">
        <v>3.1113182935714738E-2</v>
      </c>
    </row>
    <row r="2027" spans="1:2" ht="16" customHeight="1" x14ac:dyDescent="0.35">
      <c r="A2027" s="6">
        <v>45587.072916666664</v>
      </c>
      <c r="B2027" s="5">
        <v>3.0290472516490821E-2</v>
      </c>
    </row>
    <row r="2028" spans="1:2" ht="16" customHeight="1" x14ac:dyDescent="0.35">
      <c r="A2028" s="6">
        <v>45587.083333333336</v>
      </c>
      <c r="B2028" s="5">
        <v>2.9874325308728873E-2</v>
      </c>
    </row>
    <row r="2029" spans="1:2" ht="16" customHeight="1" x14ac:dyDescent="0.35">
      <c r="A2029" s="6">
        <v>45587.09375</v>
      </c>
      <c r="B2029" s="5">
        <v>2.9017818692026104E-2</v>
      </c>
    </row>
    <row r="2030" spans="1:2" ht="16" customHeight="1" x14ac:dyDescent="0.35">
      <c r="A2030" s="6">
        <v>45587.104166666664</v>
      </c>
      <c r="B2030" s="5">
        <v>2.8613273163995704E-2</v>
      </c>
    </row>
    <row r="2031" spans="1:2" ht="16" customHeight="1" x14ac:dyDescent="0.35">
      <c r="A2031" s="6">
        <v>45587.114583333336</v>
      </c>
      <c r="B2031" s="5">
        <v>2.8748457953911087E-2</v>
      </c>
    </row>
    <row r="2032" spans="1:2" ht="16" customHeight="1" x14ac:dyDescent="0.35">
      <c r="A2032" s="6">
        <v>45587.125</v>
      </c>
      <c r="B2032" s="5">
        <v>2.8764599421363682E-2</v>
      </c>
    </row>
    <row r="2033" spans="1:2" ht="16" customHeight="1" x14ac:dyDescent="0.35">
      <c r="A2033" s="6">
        <v>45587.135416666664</v>
      </c>
      <c r="B2033" s="5">
        <v>2.8851359808921315E-2</v>
      </c>
    </row>
    <row r="2034" spans="1:2" ht="16" customHeight="1" x14ac:dyDescent="0.35">
      <c r="A2034" s="6">
        <v>45587.145833333336</v>
      </c>
      <c r="B2034" s="5">
        <v>2.8506840362980221E-2</v>
      </c>
    </row>
    <row r="2035" spans="1:2" ht="16" customHeight="1" x14ac:dyDescent="0.35">
      <c r="A2035" s="6">
        <v>45587.15625</v>
      </c>
      <c r="B2035" s="5">
        <v>2.8739882799326908E-2</v>
      </c>
    </row>
    <row r="2036" spans="1:2" ht="16" customHeight="1" x14ac:dyDescent="0.35">
      <c r="A2036" s="6">
        <v>45587.166666666664</v>
      </c>
      <c r="B2036" s="5">
        <v>2.8851359808921315E-2</v>
      </c>
    </row>
    <row r="2037" spans="1:2" ht="16" customHeight="1" x14ac:dyDescent="0.35">
      <c r="A2037" s="6">
        <v>45587.177083333336</v>
      </c>
      <c r="B2037" s="5">
        <v>2.8761068475358434E-2</v>
      </c>
    </row>
    <row r="2038" spans="1:2" ht="16" customHeight="1" x14ac:dyDescent="0.35">
      <c r="A2038" s="6">
        <v>45587.1875</v>
      </c>
      <c r="B2038" s="5">
        <v>2.9015801008594525E-2</v>
      </c>
    </row>
    <row r="2039" spans="1:2" ht="16" customHeight="1" x14ac:dyDescent="0.35">
      <c r="A2039" s="6">
        <v>45587.197916666664</v>
      </c>
      <c r="B2039" s="5">
        <v>2.9004199328862994E-2</v>
      </c>
    </row>
    <row r="2040" spans="1:2" ht="16" customHeight="1" x14ac:dyDescent="0.35">
      <c r="A2040" s="6">
        <v>45587.208333333336</v>
      </c>
      <c r="B2040" s="5">
        <v>2.9205463251162401E-2</v>
      </c>
    </row>
    <row r="2041" spans="1:2" ht="16" customHeight="1" x14ac:dyDescent="0.35">
      <c r="A2041" s="6">
        <v>45587.21875</v>
      </c>
      <c r="B2041" s="5">
        <v>2.9482894723003698E-2</v>
      </c>
    </row>
    <row r="2042" spans="1:2" ht="16" customHeight="1" x14ac:dyDescent="0.35">
      <c r="A2042" s="6">
        <v>45587.229166666664</v>
      </c>
      <c r="B2042" s="5">
        <v>3.017092477317012E-2</v>
      </c>
    </row>
    <row r="2043" spans="1:2" ht="16" customHeight="1" x14ac:dyDescent="0.35">
      <c r="A2043" s="6">
        <v>45587.239583333336</v>
      </c>
      <c r="B2043" s="5">
        <v>3.0627425649563528E-2</v>
      </c>
    </row>
    <row r="2044" spans="1:2" ht="16" customHeight="1" x14ac:dyDescent="0.35">
      <c r="A2044" s="6">
        <v>45587.25</v>
      </c>
      <c r="B2044" s="5">
        <v>3.1507640046587279E-2</v>
      </c>
    </row>
    <row r="2045" spans="1:2" ht="16" customHeight="1" x14ac:dyDescent="0.35">
      <c r="A2045" s="6">
        <v>45587.260416666664</v>
      </c>
      <c r="B2045" s="5">
        <v>3.2407022436210985E-2</v>
      </c>
    </row>
    <row r="2046" spans="1:2" ht="16" customHeight="1" x14ac:dyDescent="0.35">
      <c r="A2046" s="6">
        <v>45587.270833333336</v>
      </c>
      <c r="B2046" s="5">
        <v>3.307134470605641E-2</v>
      </c>
    </row>
    <row r="2047" spans="1:2" ht="16" customHeight="1" x14ac:dyDescent="0.35">
      <c r="A2047" s="6">
        <v>45587.28125</v>
      </c>
      <c r="B2047" s="5">
        <v>3.4200238586021559E-2</v>
      </c>
    </row>
    <row r="2048" spans="1:2" ht="16" customHeight="1" x14ac:dyDescent="0.35">
      <c r="A2048" s="6">
        <v>45587.291666666664</v>
      </c>
      <c r="B2048" s="5">
        <v>3.515762937430298E-2</v>
      </c>
    </row>
    <row r="2049" spans="1:2" ht="16" customHeight="1" x14ac:dyDescent="0.35">
      <c r="A2049" s="6">
        <v>45587.302083333336</v>
      </c>
      <c r="B2049" s="5">
        <v>3.546986588533891E-2</v>
      </c>
    </row>
    <row r="2050" spans="1:2" ht="16" customHeight="1" x14ac:dyDescent="0.35">
      <c r="A2050" s="6">
        <v>45587.3125</v>
      </c>
      <c r="B2050" s="5">
        <v>3.5797235022111636E-2</v>
      </c>
    </row>
    <row r="2051" spans="1:2" ht="16" customHeight="1" x14ac:dyDescent="0.35">
      <c r="A2051" s="6">
        <v>45587.322916666664</v>
      </c>
      <c r="B2051" s="5">
        <v>3.6027755354168862E-2</v>
      </c>
    </row>
    <row r="2052" spans="1:2" ht="16" customHeight="1" x14ac:dyDescent="0.35">
      <c r="A2052" s="6">
        <v>45587.333333333336</v>
      </c>
      <c r="B2052" s="5">
        <v>3.6474167813404408E-2</v>
      </c>
    </row>
    <row r="2053" spans="1:2" ht="16" customHeight="1" x14ac:dyDescent="0.35">
      <c r="A2053" s="6">
        <v>45587.34375</v>
      </c>
      <c r="B2053" s="5">
        <v>3.6722342875487896E-2</v>
      </c>
    </row>
    <row r="2054" spans="1:2" ht="16" customHeight="1" x14ac:dyDescent="0.35">
      <c r="A2054" s="6">
        <v>45587.354166666664</v>
      </c>
      <c r="B2054" s="5">
        <v>3.7263586456007379E-2</v>
      </c>
    </row>
    <row r="2055" spans="1:2" ht="16" customHeight="1" x14ac:dyDescent="0.35">
      <c r="A2055" s="6">
        <v>45587.364583333336</v>
      </c>
      <c r="B2055" s="5">
        <v>3.7092587785181555E-2</v>
      </c>
    </row>
    <row r="2056" spans="1:2" ht="16" customHeight="1" x14ac:dyDescent="0.35">
      <c r="A2056" s="6">
        <v>45587.375</v>
      </c>
      <c r="B2056" s="5">
        <v>3.6639113433935507E-2</v>
      </c>
    </row>
    <row r="2057" spans="1:2" ht="16" customHeight="1" x14ac:dyDescent="0.35">
      <c r="A2057" s="6">
        <v>45587.385416666664</v>
      </c>
      <c r="B2057" s="5">
        <v>3.6007074098995243E-2</v>
      </c>
    </row>
    <row r="2058" spans="1:2" ht="16" customHeight="1" x14ac:dyDescent="0.35">
      <c r="A2058" s="6">
        <v>45587.395833333336</v>
      </c>
      <c r="B2058" s="5">
        <v>3.5956127592348015E-2</v>
      </c>
    </row>
    <row r="2059" spans="1:2" ht="16" customHeight="1" x14ac:dyDescent="0.35">
      <c r="A2059" s="6">
        <v>45587.40625</v>
      </c>
      <c r="B2059" s="5">
        <v>3.6243143060489279E-2</v>
      </c>
    </row>
    <row r="2060" spans="1:2" ht="16" customHeight="1" x14ac:dyDescent="0.35">
      <c r="A2060" s="6">
        <v>45587.416666666664</v>
      </c>
      <c r="B2060" s="5">
        <v>3.6301151459147016E-2</v>
      </c>
    </row>
    <row r="2061" spans="1:2" ht="16" customHeight="1" x14ac:dyDescent="0.35">
      <c r="A2061" s="6">
        <v>45587.427083333336</v>
      </c>
      <c r="B2061" s="5">
        <v>3.6018675778726791E-2</v>
      </c>
    </row>
    <row r="2062" spans="1:2" ht="16" customHeight="1" x14ac:dyDescent="0.35">
      <c r="A2062" s="6">
        <v>45587.4375</v>
      </c>
      <c r="B2062" s="5">
        <v>3.5087514875055813E-2</v>
      </c>
    </row>
    <row r="2063" spans="1:2" ht="16" customHeight="1" x14ac:dyDescent="0.35">
      <c r="A2063" s="6">
        <v>45587.447916666664</v>
      </c>
      <c r="B2063" s="5">
        <v>3.5003276591787633E-2</v>
      </c>
    </row>
    <row r="2064" spans="1:2" ht="16" customHeight="1" x14ac:dyDescent="0.35">
      <c r="A2064" s="6">
        <v>45587.458333333336</v>
      </c>
      <c r="B2064" s="5">
        <v>3.490642778707212E-2</v>
      </c>
    </row>
    <row r="2065" spans="1:2" ht="16" customHeight="1" x14ac:dyDescent="0.35">
      <c r="A2065" s="6">
        <v>45587.46875</v>
      </c>
      <c r="B2065" s="5">
        <v>3.4557872974267878E-2</v>
      </c>
    </row>
    <row r="2066" spans="1:2" ht="16" customHeight="1" x14ac:dyDescent="0.35">
      <c r="A2066" s="6">
        <v>45587.479166666664</v>
      </c>
      <c r="B2066" s="5">
        <v>3.4096832310153431E-2</v>
      </c>
    </row>
    <row r="2067" spans="1:2" ht="16" customHeight="1" x14ac:dyDescent="0.35">
      <c r="A2067" s="6">
        <v>45587.489583333336</v>
      </c>
      <c r="B2067" s="5">
        <v>3.3517252744434067E-2</v>
      </c>
    </row>
    <row r="2068" spans="1:2" ht="16" customHeight="1" x14ac:dyDescent="0.35">
      <c r="A2068" s="6">
        <v>45587.5</v>
      </c>
      <c r="B2068" s="5">
        <v>3.3250414110608528E-2</v>
      </c>
    </row>
    <row r="2069" spans="1:2" ht="16" customHeight="1" x14ac:dyDescent="0.35">
      <c r="A2069" s="6">
        <v>45587.510416666664</v>
      </c>
      <c r="B2069" s="5">
        <v>3.3077397756351136E-2</v>
      </c>
    </row>
    <row r="2070" spans="1:2" ht="16" customHeight="1" x14ac:dyDescent="0.35">
      <c r="A2070" s="6">
        <v>45587.520833333336</v>
      </c>
      <c r="B2070" s="5">
        <v>3.2880673621772757E-2</v>
      </c>
    </row>
    <row r="2071" spans="1:2" ht="16" customHeight="1" x14ac:dyDescent="0.35">
      <c r="A2071" s="6">
        <v>45587.53125</v>
      </c>
      <c r="B2071" s="5">
        <v>3.1971202814991197E-2</v>
      </c>
    </row>
    <row r="2072" spans="1:2" ht="16" customHeight="1" x14ac:dyDescent="0.35">
      <c r="A2072" s="6">
        <v>45587.541666666664</v>
      </c>
      <c r="B2072" s="5">
        <v>3.1002210346978223E-2</v>
      </c>
    </row>
    <row r="2073" spans="1:2" ht="16" customHeight="1" x14ac:dyDescent="0.35">
      <c r="A2073" s="6">
        <v>45587.552083333336</v>
      </c>
      <c r="B2073" s="5">
        <v>3.1121758090298931E-2</v>
      </c>
    </row>
    <row r="2074" spans="1:2" ht="16" customHeight="1" x14ac:dyDescent="0.35">
      <c r="A2074" s="6">
        <v>45587.5625</v>
      </c>
      <c r="B2074" s="5">
        <v>3.0845839881031307E-2</v>
      </c>
    </row>
    <row r="2075" spans="1:2" ht="16" customHeight="1" x14ac:dyDescent="0.35">
      <c r="A2075" s="6">
        <v>45587.572916666664</v>
      </c>
      <c r="B2075" s="5">
        <v>3.0582532193211016E-2</v>
      </c>
    </row>
    <row r="2076" spans="1:2" ht="16" customHeight="1" x14ac:dyDescent="0.35">
      <c r="A2076" s="6">
        <v>45587.583333333336</v>
      </c>
      <c r="B2076" s="5">
        <v>3.0554284625169004E-2</v>
      </c>
    </row>
    <row r="2077" spans="1:2" ht="16" customHeight="1" x14ac:dyDescent="0.35">
      <c r="A2077" s="6">
        <v>45587.59375</v>
      </c>
      <c r="B2077" s="5">
        <v>3.0344445548285408E-2</v>
      </c>
    </row>
    <row r="2078" spans="1:2" ht="16" customHeight="1" x14ac:dyDescent="0.35">
      <c r="A2078" s="6">
        <v>45587.604166666664</v>
      </c>
      <c r="B2078" s="5">
        <v>3.0254154214722499E-2</v>
      </c>
    </row>
    <row r="2079" spans="1:2" ht="16" customHeight="1" x14ac:dyDescent="0.35">
      <c r="A2079" s="6">
        <v>45587.614583333336</v>
      </c>
      <c r="B2079" s="5">
        <v>3.022338454239101E-2</v>
      </c>
    </row>
    <row r="2080" spans="1:2" ht="16" customHeight="1" x14ac:dyDescent="0.35">
      <c r="A2080" s="6">
        <v>45587.625</v>
      </c>
      <c r="B2080" s="5">
        <v>2.994292654540236E-2</v>
      </c>
    </row>
    <row r="2081" spans="1:2" ht="16" customHeight="1" x14ac:dyDescent="0.35">
      <c r="A2081" s="6">
        <v>45587.635416666664</v>
      </c>
      <c r="B2081" s="5">
        <v>3.0070545022449355E-2</v>
      </c>
    </row>
    <row r="2082" spans="1:2" ht="16" customHeight="1" x14ac:dyDescent="0.35">
      <c r="A2082" s="6">
        <v>45587.645833333336</v>
      </c>
      <c r="B2082" s="5">
        <v>3.0219853596385762E-2</v>
      </c>
    </row>
    <row r="2083" spans="1:2" ht="16" customHeight="1" x14ac:dyDescent="0.35">
      <c r="A2083" s="6">
        <v>45587.65625</v>
      </c>
      <c r="B2083" s="5">
        <v>3.0203207708075289E-2</v>
      </c>
    </row>
    <row r="2084" spans="1:2" ht="16" customHeight="1" x14ac:dyDescent="0.35">
      <c r="A2084" s="6">
        <v>45587.666666666664</v>
      </c>
      <c r="B2084" s="5">
        <v>3.0410524680669421E-2</v>
      </c>
    </row>
    <row r="2085" spans="1:2" ht="16" customHeight="1" x14ac:dyDescent="0.35">
      <c r="A2085" s="6">
        <v>45587.677083333336</v>
      </c>
      <c r="B2085" s="5">
        <v>3.0841804514168153E-2</v>
      </c>
    </row>
    <row r="2086" spans="1:2" ht="16" customHeight="1" x14ac:dyDescent="0.35">
      <c r="A2086" s="6">
        <v>45587.6875</v>
      </c>
      <c r="B2086" s="5">
        <v>3.0763619281194709E-2</v>
      </c>
    </row>
    <row r="2087" spans="1:2" ht="16" customHeight="1" x14ac:dyDescent="0.35">
      <c r="A2087" s="6">
        <v>45587.697916666664</v>
      </c>
      <c r="B2087" s="5">
        <v>3.1381030411256068E-2</v>
      </c>
    </row>
    <row r="2088" spans="1:2" ht="16" customHeight="1" x14ac:dyDescent="0.35">
      <c r="A2088" s="6">
        <v>45587.708333333336</v>
      </c>
      <c r="B2088" s="5">
        <v>3.1749762058376048E-2</v>
      </c>
    </row>
    <row r="2089" spans="1:2" ht="16" customHeight="1" x14ac:dyDescent="0.35">
      <c r="A2089" s="6">
        <v>45587.71875</v>
      </c>
      <c r="B2089" s="5">
        <v>3.2754568407299442E-2</v>
      </c>
    </row>
    <row r="2090" spans="1:2" ht="16" customHeight="1" x14ac:dyDescent="0.35">
      <c r="A2090" s="6">
        <v>45587.729166666664</v>
      </c>
      <c r="B2090" s="5">
        <v>3.3368448591355543E-2</v>
      </c>
    </row>
    <row r="2091" spans="1:2" ht="16" customHeight="1" x14ac:dyDescent="0.35">
      <c r="A2091" s="6">
        <v>45587.739583333336</v>
      </c>
      <c r="B2091" s="5">
        <v>3.4498855733894364E-2</v>
      </c>
    </row>
    <row r="2092" spans="1:2" ht="16" customHeight="1" x14ac:dyDescent="0.35">
      <c r="A2092" s="6">
        <v>45587.75</v>
      </c>
      <c r="B2092" s="5">
        <v>3.5551582064317626E-2</v>
      </c>
    </row>
    <row r="2093" spans="1:2" ht="16" customHeight="1" x14ac:dyDescent="0.35">
      <c r="A2093" s="6">
        <v>45587.760416666664</v>
      </c>
      <c r="B2093" s="5">
        <v>3.8345569196188437E-2</v>
      </c>
    </row>
    <row r="2094" spans="1:2" ht="16" customHeight="1" x14ac:dyDescent="0.35">
      <c r="A2094" s="6">
        <v>45587.770833333336</v>
      </c>
      <c r="B2094" s="5">
        <v>4.1136025382054006E-2</v>
      </c>
    </row>
    <row r="2095" spans="1:2" ht="16" customHeight="1" x14ac:dyDescent="0.35">
      <c r="A2095" s="6">
        <v>45587.78125</v>
      </c>
      <c r="B2095" s="5">
        <v>4.2840967881733256E-2</v>
      </c>
    </row>
    <row r="2096" spans="1:2" ht="16" customHeight="1" x14ac:dyDescent="0.35">
      <c r="A2096" s="6">
        <v>45587.791666666664</v>
      </c>
      <c r="B2096" s="5">
        <v>4.4089409505019099E-2</v>
      </c>
    </row>
    <row r="2097" spans="1:2" ht="16" customHeight="1" x14ac:dyDescent="0.35">
      <c r="A2097" s="6">
        <v>45587.802083333336</v>
      </c>
      <c r="B2097" s="5">
        <v>4.4552467852565107E-2</v>
      </c>
    </row>
    <row r="2098" spans="1:2" ht="16" customHeight="1" x14ac:dyDescent="0.35">
      <c r="A2098" s="6">
        <v>45587.8125</v>
      </c>
      <c r="B2098" s="5">
        <v>4.4758775983443459E-2</v>
      </c>
    </row>
    <row r="2099" spans="1:2" ht="16" customHeight="1" x14ac:dyDescent="0.35">
      <c r="A2099" s="6">
        <v>45587.822916666664</v>
      </c>
      <c r="B2099" s="5">
        <v>4.4854615946443188E-2</v>
      </c>
    </row>
    <row r="2100" spans="1:2" ht="16" customHeight="1" x14ac:dyDescent="0.35">
      <c r="A2100" s="6">
        <v>45587.833333333336</v>
      </c>
      <c r="B2100" s="5">
        <v>4.4353726034555167E-2</v>
      </c>
    </row>
    <row r="2101" spans="1:2" ht="16" customHeight="1" x14ac:dyDescent="0.35">
      <c r="A2101" s="6">
        <v>45587.84375</v>
      </c>
      <c r="B2101" s="5">
        <v>4.4538344068544095E-2</v>
      </c>
    </row>
    <row r="2102" spans="1:2" ht="16" customHeight="1" x14ac:dyDescent="0.35">
      <c r="A2102" s="6">
        <v>45587.854166666664</v>
      </c>
      <c r="B2102" s="5">
        <v>4.4276045222439608E-2</v>
      </c>
    </row>
    <row r="2103" spans="1:2" ht="16" customHeight="1" x14ac:dyDescent="0.35">
      <c r="A2103" s="6">
        <v>45587.864583333336</v>
      </c>
      <c r="B2103" s="5">
        <v>4.3052320221190536E-2</v>
      </c>
    </row>
    <row r="2104" spans="1:2" ht="16" customHeight="1" x14ac:dyDescent="0.35">
      <c r="A2104" s="6">
        <v>45587.875</v>
      </c>
      <c r="B2104" s="5">
        <v>4.2206406442503536E-2</v>
      </c>
    </row>
    <row r="2105" spans="1:2" ht="16" customHeight="1" x14ac:dyDescent="0.35">
      <c r="A2105" s="6">
        <v>45587.885416666664</v>
      </c>
      <c r="B2105" s="5">
        <v>4.1429598321347891E-2</v>
      </c>
    </row>
    <row r="2106" spans="1:2" ht="16" customHeight="1" x14ac:dyDescent="0.35">
      <c r="A2106" s="6">
        <v>45587.895833333336</v>
      </c>
      <c r="B2106" s="5">
        <v>4.0333491797145814E-2</v>
      </c>
    </row>
    <row r="2107" spans="1:2" ht="16" customHeight="1" x14ac:dyDescent="0.35">
      <c r="A2107" s="6">
        <v>45587.90625</v>
      </c>
      <c r="B2107" s="5">
        <v>3.9221748226349044E-2</v>
      </c>
    </row>
    <row r="2108" spans="1:2" ht="16" customHeight="1" x14ac:dyDescent="0.35">
      <c r="A2108" s="6">
        <v>45587.916666666664</v>
      </c>
      <c r="B2108" s="5">
        <v>3.8826786694618615E-2</v>
      </c>
    </row>
    <row r="2109" spans="1:2" ht="16" customHeight="1" x14ac:dyDescent="0.35">
      <c r="A2109" s="6">
        <v>45587.927083333336</v>
      </c>
      <c r="B2109" s="5">
        <v>3.8219463981715121E-2</v>
      </c>
    </row>
    <row r="2110" spans="1:2" ht="16" customHeight="1" x14ac:dyDescent="0.35">
      <c r="A2110" s="6">
        <v>45587.9375</v>
      </c>
      <c r="B2110" s="5">
        <v>3.7144543133544559E-2</v>
      </c>
    </row>
    <row r="2111" spans="1:2" ht="16" customHeight="1" x14ac:dyDescent="0.35">
      <c r="A2111" s="6">
        <v>45587.947916666664</v>
      </c>
      <c r="B2111" s="5">
        <v>3.6402035630725679E-2</v>
      </c>
    </row>
    <row r="2112" spans="1:2" ht="16" customHeight="1" x14ac:dyDescent="0.35">
      <c r="A2112" s="6">
        <v>45587.958333333336</v>
      </c>
      <c r="B2112" s="5">
        <v>3.6191187712126288E-2</v>
      </c>
    </row>
    <row r="2113" spans="1:2" ht="16" customHeight="1" x14ac:dyDescent="0.35">
      <c r="A2113" s="6">
        <v>45587.96875</v>
      </c>
      <c r="B2113" s="5">
        <v>3.5350318142018208E-2</v>
      </c>
    </row>
    <row r="2114" spans="1:2" ht="16" customHeight="1" x14ac:dyDescent="0.35">
      <c r="A2114" s="6">
        <v>45587.979166666664</v>
      </c>
      <c r="B2114" s="5">
        <v>3.4502891100757507E-2</v>
      </c>
    </row>
    <row r="2115" spans="1:2" ht="16" customHeight="1" x14ac:dyDescent="0.35">
      <c r="A2115" s="6">
        <v>45587.989583333336</v>
      </c>
      <c r="B2115" s="5">
        <v>3.3699853094991426E-2</v>
      </c>
    </row>
    <row r="2116" spans="1:2" ht="16" customHeight="1" x14ac:dyDescent="0.35">
      <c r="A2116" s="6">
        <v>45588</v>
      </c>
      <c r="B2116" s="5">
        <v>3.3050159030024895E-2</v>
      </c>
    </row>
    <row r="2117" spans="1:2" ht="16" customHeight="1" x14ac:dyDescent="0.35">
      <c r="A2117" s="6">
        <v>45588.010416666664</v>
      </c>
      <c r="B2117" s="5">
        <v>3.2343465408116431E-2</v>
      </c>
    </row>
    <row r="2118" spans="1:2" ht="16" customHeight="1" x14ac:dyDescent="0.35">
      <c r="A2118" s="6">
        <v>45588.020833333336</v>
      </c>
      <c r="B2118" s="5">
        <v>3.1938415459228139E-2</v>
      </c>
    </row>
    <row r="2119" spans="1:2" ht="16" customHeight="1" x14ac:dyDescent="0.35">
      <c r="A2119" s="6">
        <v>45588.03125</v>
      </c>
      <c r="B2119" s="5">
        <v>3.1118731565151565E-2</v>
      </c>
    </row>
    <row r="2120" spans="1:2" ht="16" customHeight="1" x14ac:dyDescent="0.35">
      <c r="A2120" s="6">
        <v>45588.041666666664</v>
      </c>
      <c r="B2120" s="5">
        <v>3.0723265612563239E-2</v>
      </c>
    </row>
    <row r="2121" spans="1:2" ht="16" customHeight="1" x14ac:dyDescent="0.35">
      <c r="A2121" s="6">
        <v>45588.052083333336</v>
      </c>
      <c r="B2121" s="5">
        <v>3.0390852267211575E-2</v>
      </c>
    </row>
    <row r="2122" spans="1:2" ht="16" customHeight="1" x14ac:dyDescent="0.35">
      <c r="A2122" s="6">
        <v>45588.0625</v>
      </c>
      <c r="B2122" s="5">
        <v>3.0025147145238951E-2</v>
      </c>
    </row>
    <row r="2123" spans="1:2" ht="16" customHeight="1" x14ac:dyDescent="0.35">
      <c r="A2123" s="6">
        <v>45588.072916666664</v>
      </c>
      <c r="B2123" s="5">
        <v>3.017344687745958E-2</v>
      </c>
    </row>
    <row r="2124" spans="1:2" ht="16" customHeight="1" x14ac:dyDescent="0.35">
      <c r="A2124" s="6">
        <v>45588.083333333336</v>
      </c>
      <c r="B2124" s="5">
        <v>2.9582265632008661E-2</v>
      </c>
    </row>
    <row r="2125" spans="1:2" ht="16" customHeight="1" x14ac:dyDescent="0.35">
      <c r="A2125" s="6">
        <v>45588.09375</v>
      </c>
      <c r="B2125" s="5">
        <v>2.9188312941994025E-2</v>
      </c>
    </row>
    <row r="2126" spans="1:2" ht="16" customHeight="1" x14ac:dyDescent="0.35">
      <c r="A2126" s="6">
        <v>45588.104166666664</v>
      </c>
      <c r="B2126" s="5">
        <v>2.9627663509219065E-2</v>
      </c>
    </row>
    <row r="2127" spans="1:2" ht="16" customHeight="1" x14ac:dyDescent="0.35">
      <c r="A2127" s="6">
        <v>45588.114583333336</v>
      </c>
      <c r="B2127" s="5">
        <v>3.0019598515802135E-2</v>
      </c>
    </row>
    <row r="2128" spans="1:2" ht="16" customHeight="1" x14ac:dyDescent="0.35">
      <c r="A2128" s="6">
        <v>45588.125</v>
      </c>
      <c r="B2128" s="5">
        <v>3.0358064911448511E-2</v>
      </c>
    </row>
    <row r="2129" spans="1:2" ht="16" customHeight="1" x14ac:dyDescent="0.35">
      <c r="A2129" s="6">
        <v>45588.135416666664</v>
      </c>
      <c r="B2129" s="5">
        <v>3.0942184264888924E-2</v>
      </c>
    </row>
    <row r="2130" spans="1:2" ht="16" customHeight="1" x14ac:dyDescent="0.35">
      <c r="A2130" s="6">
        <v>45588.145833333336</v>
      </c>
      <c r="B2130" s="5">
        <v>3.0942184264888924E-2</v>
      </c>
    </row>
    <row r="2131" spans="1:2" ht="16" customHeight="1" x14ac:dyDescent="0.35">
      <c r="A2131" s="6">
        <v>45588.15625</v>
      </c>
      <c r="B2131" s="5">
        <v>2.9878865096449908E-2</v>
      </c>
    </row>
    <row r="2132" spans="1:2" ht="16" customHeight="1" x14ac:dyDescent="0.35">
      <c r="A2132" s="6">
        <v>45588.166666666664</v>
      </c>
      <c r="B2132" s="5">
        <v>3.0045828400412585E-2</v>
      </c>
    </row>
    <row r="2133" spans="1:2" ht="16" customHeight="1" x14ac:dyDescent="0.35">
      <c r="A2133" s="6">
        <v>45588.177083333336</v>
      </c>
      <c r="B2133" s="5">
        <v>3.0271808944748766E-2</v>
      </c>
    </row>
    <row r="2134" spans="1:2" ht="16" customHeight="1" x14ac:dyDescent="0.35">
      <c r="A2134" s="6">
        <v>45588.1875</v>
      </c>
      <c r="B2134" s="5">
        <v>3.0603213448384646E-2</v>
      </c>
    </row>
    <row r="2135" spans="1:2" ht="16" customHeight="1" x14ac:dyDescent="0.35">
      <c r="A2135" s="6">
        <v>45588.197916666664</v>
      </c>
      <c r="B2135" s="5">
        <v>3.0909901329983749E-2</v>
      </c>
    </row>
    <row r="2136" spans="1:2" ht="16" customHeight="1" x14ac:dyDescent="0.35">
      <c r="A2136" s="6">
        <v>45588.208333333336</v>
      </c>
      <c r="B2136" s="5">
        <v>3.0889724495668024E-2</v>
      </c>
    </row>
    <row r="2137" spans="1:2" ht="16" customHeight="1" x14ac:dyDescent="0.35">
      <c r="A2137" s="6">
        <v>45588.21875</v>
      </c>
      <c r="B2137" s="5">
        <v>3.1346729792919317E-2</v>
      </c>
    </row>
    <row r="2138" spans="1:2" ht="16" customHeight="1" x14ac:dyDescent="0.35">
      <c r="A2138" s="6">
        <v>45588.229166666664</v>
      </c>
      <c r="B2138" s="5">
        <v>3.1653922095376319E-2</v>
      </c>
    </row>
    <row r="2139" spans="1:2" ht="16" customHeight="1" x14ac:dyDescent="0.35">
      <c r="A2139" s="6">
        <v>45588.239583333336</v>
      </c>
      <c r="B2139" s="5">
        <v>3.2084193087159284E-2</v>
      </c>
    </row>
    <row r="2140" spans="1:2" ht="16" customHeight="1" x14ac:dyDescent="0.35">
      <c r="A2140" s="6">
        <v>45588.25</v>
      </c>
      <c r="B2140" s="5">
        <v>3.3239821272592764E-2</v>
      </c>
    </row>
    <row r="2141" spans="1:2" ht="16" customHeight="1" x14ac:dyDescent="0.35">
      <c r="A2141" s="6">
        <v>45588.260416666664</v>
      </c>
      <c r="B2141" s="5">
        <v>3.4128106403342809E-2</v>
      </c>
    </row>
    <row r="2142" spans="1:2" ht="16" customHeight="1" x14ac:dyDescent="0.35">
      <c r="A2142" s="6">
        <v>45588.270833333336</v>
      </c>
      <c r="B2142" s="5">
        <v>3.4760650159140975E-2</v>
      </c>
    </row>
    <row r="2143" spans="1:2" ht="16" customHeight="1" x14ac:dyDescent="0.35">
      <c r="A2143" s="6">
        <v>45588.28125</v>
      </c>
      <c r="B2143" s="5">
        <v>3.5658014865333099E-2</v>
      </c>
    </row>
    <row r="2144" spans="1:2" ht="16" customHeight="1" x14ac:dyDescent="0.35">
      <c r="A2144" s="6">
        <v>45588.291666666664</v>
      </c>
      <c r="B2144" s="5">
        <v>3.6786908745298233E-2</v>
      </c>
    </row>
    <row r="2145" spans="1:2" ht="16" customHeight="1" x14ac:dyDescent="0.35">
      <c r="A2145" s="6">
        <v>45588.302083333336</v>
      </c>
      <c r="B2145" s="5">
        <v>3.6748572760098352E-2</v>
      </c>
    </row>
    <row r="2146" spans="1:2" ht="16" customHeight="1" x14ac:dyDescent="0.35">
      <c r="A2146" s="6">
        <v>45588.3125</v>
      </c>
      <c r="B2146" s="5">
        <v>3.6424734569330867E-2</v>
      </c>
    </row>
    <row r="2147" spans="1:2" ht="16" customHeight="1" x14ac:dyDescent="0.35">
      <c r="A2147" s="6">
        <v>45588.322916666664</v>
      </c>
      <c r="B2147" s="5">
        <v>3.6893845967171622E-2</v>
      </c>
    </row>
    <row r="2148" spans="1:2" ht="16" customHeight="1" x14ac:dyDescent="0.35">
      <c r="A2148" s="6">
        <v>45588.333333333336</v>
      </c>
      <c r="B2148" s="5">
        <v>3.6906960909476837E-2</v>
      </c>
    </row>
    <row r="2149" spans="1:2" ht="16" customHeight="1" x14ac:dyDescent="0.35">
      <c r="A2149" s="6">
        <v>45588.34375</v>
      </c>
      <c r="B2149" s="5">
        <v>3.7071906530007942E-2</v>
      </c>
    </row>
    <row r="2150" spans="1:2" ht="16" customHeight="1" x14ac:dyDescent="0.35">
      <c r="A2150" s="6">
        <v>45588.354166666664</v>
      </c>
      <c r="B2150" s="5">
        <v>3.70365970699554E-2</v>
      </c>
    </row>
    <row r="2151" spans="1:2" ht="16" customHeight="1" x14ac:dyDescent="0.35">
      <c r="A2151" s="6">
        <v>45588.364583333336</v>
      </c>
      <c r="B2151" s="5">
        <v>3.6365212908099458E-2</v>
      </c>
    </row>
    <row r="2152" spans="1:2" ht="16" customHeight="1" x14ac:dyDescent="0.35">
      <c r="A2152" s="6">
        <v>45588.375</v>
      </c>
      <c r="B2152" s="5">
        <v>3.6486273913993852E-2</v>
      </c>
    </row>
    <row r="2153" spans="1:2" ht="16" customHeight="1" x14ac:dyDescent="0.35">
      <c r="A2153" s="6">
        <v>45588.385416666664</v>
      </c>
      <c r="B2153" s="5">
        <v>3.6600273027877731E-2</v>
      </c>
    </row>
    <row r="2154" spans="1:2" ht="16" customHeight="1" x14ac:dyDescent="0.35">
      <c r="A2154" s="6">
        <v>45588.395833333336</v>
      </c>
      <c r="B2154" s="5">
        <v>3.5902154560553443E-2</v>
      </c>
    </row>
    <row r="2155" spans="1:2" ht="16" customHeight="1" x14ac:dyDescent="0.35">
      <c r="A2155" s="6">
        <v>45588.40625</v>
      </c>
      <c r="B2155" s="5">
        <v>3.5626740772143721E-2</v>
      </c>
    </row>
    <row r="2156" spans="1:2" ht="16" customHeight="1" x14ac:dyDescent="0.35">
      <c r="A2156" s="6">
        <v>45588.416666666664</v>
      </c>
      <c r="B2156" s="5">
        <v>3.5937464020605964E-2</v>
      </c>
    </row>
    <row r="2157" spans="1:2" ht="16" customHeight="1" x14ac:dyDescent="0.35">
      <c r="A2157" s="6">
        <v>45588.427083333336</v>
      </c>
      <c r="B2157" s="5">
        <v>3.5697864113106659E-2</v>
      </c>
    </row>
    <row r="2158" spans="1:2" ht="16" customHeight="1" x14ac:dyDescent="0.35">
      <c r="A2158" s="6">
        <v>45588.4375</v>
      </c>
      <c r="B2158" s="5">
        <v>3.3401235947118621E-2</v>
      </c>
    </row>
    <row r="2159" spans="1:2" ht="16" customHeight="1" x14ac:dyDescent="0.35">
      <c r="A2159" s="6">
        <v>45588.447916666664</v>
      </c>
      <c r="B2159" s="5">
        <v>3.3291776620955775E-2</v>
      </c>
    </row>
    <row r="2160" spans="1:2" ht="16" customHeight="1" x14ac:dyDescent="0.35">
      <c r="A2160" s="6">
        <v>45588.458333333336</v>
      </c>
      <c r="B2160" s="5">
        <v>3.3342723127603009E-2</v>
      </c>
    </row>
    <row r="2161" spans="1:2" ht="16" customHeight="1" x14ac:dyDescent="0.35">
      <c r="A2161" s="6">
        <v>45588.46875</v>
      </c>
      <c r="B2161" s="5">
        <v>3.3196945499671837E-2</v>
      </c>
    </row>
    <row r="2162" spans="1:2" ht="16" customHeight="1" x14ac:dyDescent="0.35">
      <c r="A2162" s="6">
        <v>45588.479166666664</v>
      </c>
      <c r="B2162" s="5">
        <v>3.3590393768828594E-2</v>
      </c>
    </row>
    <row r="2163" spans="1:2" ht="16" customHeight="1" x14ac:dyDescent="0.35">
      <c r="A2163" s="6">
        <v>45588.489583333336</v>
      </c>
      <c r="B2163" s="5">
        <v>3.3364917645350288E-2</v>
      </c>
    </row>
    <row r="2164" spans="1:2" ht="16" customHeight="1" x14ac:dyDescent="0.35">
      <c r="A2164" s="6">
        <v>45588.5</v>
      </c>
      <c r="B2164" s="5">
        <v>3.3063273972330116E-2</v>
      </c>
    </row>
    <row r="2165" spans="1:2" ht="16" customHeight="1" x14ac:dyDescent="0.35">
      <c r="A2165" s="6">
        <v>45588.510416666664</v>
      </c>
      <c r="B2165" s="5">
        <v>3.3063273972330116E-2</v>
      </c>
    </row>
    <row r="2166" spans="1:2" ht="16" customHeight="1" x14ac:dyDescent="0.35">
      <c r="A2166" s="6">
        <v>45588.520833333336</v>
      </c>
      <c r="B2166" s="5">
        <v>3.3516243902718276E-2</v>
      </c>
    </row>
    <row r="2167" spans="1:2" ht="16" customHeight="1" x14ac:dyDescent="0.35">
      <c r="A2167" s="6">
        <v>45588.53125</v>
      </c>
      <c r="B2167" s="5">
        <v>3.3320024188997786E-2</v>
      </c>
    </row>
    <row r="2168" spans="1:2" ht="16" customHeight="1" x14ac:dyDescent="0.35">
      <c r="A2168" s="6">
        <v>45588.541666666664</v>
      </c>
      <c r="B2168" s="5">
        <v>3.3127335421282572E-2</v>
      </c>
    </row>
    <row r="2169" spans="1:2" ht="16" customHeight="1" x14ac:dyDescent="0.35">
      <c r="A2169" s="6">
        <v>45588.552083333336</v>
      </c>
      <c r="B2169" s="5">
        <v>3.309253038208794E-2</v>
      </c>
    </row>
    <row r="2170" spans="1:2" ht="16" customHeight="1" x14ac:dyDescent="0.35">
      <c r="A2170" s="6">
        <v>45588.5625</v>
      </c>
      <c r="B2170" s="5">
        <v>3.3011823044825007E-2</v>
      </c>
    </row>
    <row r="2171" spans="1:2" ht="16" customHeight="1" x14ac:dyDescent="0.35">
      <c r="A2171" s="6">
        <v>45588.572916666664</v>
      </c>
      <c r="B2171" s="5">
        <v>3.2370704134442665E-2</v>
      </c>
    </row>
    <row r="2172" spans="1:2" ht="16" customHeight="1" x14ac:dyDescent="0.35">
      <c r="A2172" s="6">
        <v>45588.583333333336</v>
      </c>
      <c r="B2172" s="5">
        <v>3.1932362408933414E-2</v>
      </c>
    </row>
    <row r="2173" spans="1:2" ht="16" customHeight="1" x14ac:dyDescent="0.35">
      <c r="A2173" s="6">
        <v>45588.59375</v>
      </c>
      <c r="B2173" s="5">
        <v>3.1937911038370244E-2</v>
      </c>
    </row>
    <row r="2174" spans="1:2" ht="16" customHeight="1" x14ac:dyDescent="0.35">
      <c r="A2174" s="6">
        <v>45588.604166666664</v>
      </c>
      <c r="B2174" s="5">
        <v>3.1945981772096531E-2</v>
      </c>
    </row>
    <row r="2175" spans="1:2" ht="16" customHeight="1" x14ac:dyDescent="0.35">
      <c r="A2175" s="6">
        <v>45588.614583333336</v>
      </c>
      <c r="B2175" s="5">
        <v>3.2128077701795994E-2</v>
      </c>
    </row>
    <row r="2176" spans="1:2" ht="16" customHeight="1" x14ac:dyDescent="0.35">
      <c r="A2176" s="6">
        <v>45588.625</v>
      </c>
      <c r="B2176" s="5">
        <v>3.2538171859263228E-2</v>
      </c>
    </row>
    <row r="2177" spans="1:2" ht="16" customHeight="1" x14ac:dyDescent="0.35">
      <c r="A2177" s="6">
        <v>45588.635416666664</v>
      </c>
      <c r="B2177" s="5">
        <v>3.2427199270526702E-2</v>
      </c>
    </row>
    <row r="2178" spans="1:2" ht="16" customHeight="1" x14ac:dyDescent="0.35">
      <c r="A2178" s="6">
        <v>45588.645833333336</v>
      </c>
      <c r="B2178" s="5">
        <v>3.2363642242432163E-2</v>
      </c>
    </row>
    <row r="2179" spans="1:2" ht="16" customHeight="1" x14ac:dyDescent="0.35">
      <c r="A2179" s="6">
        <v>45588.65625</v>
      </c>
      <c r="B2179" s="5">
        <v>3.2531109967252718E-2</v>
      </c>
    </row>
    <row r="2180" spans="1:2" ht="16" customHeight="1" x14ac:dyDescent="0.35">
      <c r="A2180" s="6">
        <v>45588.666666666664</v>
      </c>
      <c r="B2180" s="5">
        <v>3.2400969385916259E-2</v>
      </c>
    </row>
    <row r="2181" spans="1:2" ht="16" customHeight="1" x14ac:dyDescent="0.35">
      <c r="A2181" s="6">
        <v>45588.677083333336</v>
      </c>
      <c r="B2181" s="5">
        <v>3.2494791665484406E-2</v>
      </c>
    </row>
    <row r="2182" spans="1:2" ht="16" customHeight="1" x14ac:dyDescent="0.35">
      <c r="A2182" s="6">
        <v>45588.6875</v>
      </c>
      <c r="B2182" s="5">
        <v>3.2618374775668257E-2</v>
      </c>
    </row>
    <row r="2183" spans="1:2" ht="16" customHeight="1" x14ac:dyDescent="0.35">
      <c r="A2183" s="6">
        <v>45588.697916666664</v>
      </c>
      <c r="B2183" s="5">
        <v>3.3304891563261003E-2</v>
      </c>
    </row>
    <row r="2184" spans="1:2" ht="16" customHeight="1" x14ac:dyDescent="0.35">
      <c r="A2184" s="6">
        <v>45588.708333333336</v>
      </c>
      <c r="B2184" s="5">
        <v>3.4190150168863682E-2</v>
      </c>
    </row>
    <row r="2185" spans="1:2" ht="16" customHeight="1" x14ac:dyDescent="0.35">
      <c r="A2185" s="6">
        <v>45588.71875</v>
      </c>
      <c r="B2185" s="5">
        <v>3.4841861917261775E-2</v>
      </c>
    </row>
    <row r="2186" spans="1:2" ht="16" customHeight="1" x14ac:dyDescent="0.35">
      <c r="A2186" s="6">
        <v>45588.729166666664</v>
      </c>
      <c r="B2186" s="5">
        <v>3.5971260218084826E-2</v>
      </c>
    </row>
    <row r="2187" spans="1:2" ht="16" customHeight="1" x14ac:dyDescent="0.35">
      <c r="A2187" s="6">
        <v>45588.739583333336</v>
      </c>
      <c r="B2187" s="5">
        <v>3.667089194798278E-2</v>
      </c>
    </row>
    <row r="2188" spans="1:2" ht="16" customHeight="1" x14ac:dyDescent="0.35">
      <c r="A2188" s="6">
        <v>45588.75</v>
      </c>
      <c r="B2188" s="5">
        <v>3.7328656746675612E-2</v>
      </c>
    </row>
    <row r="2189" spans="1:2" ht="16" customHeight="1" x14ac:dyDescent="0.35">
      <c r="A2189" s="6">
        <v>45588.760416666664</v>
      </c>
      <c r="B2189" s="5">
        <v>3.9041165559223261E-2</v>
      </c>
    </row>
    <row r="2190" spans="1:2" ht="16" customHeight="1" x14ac:dyDescent="0.35">
      <c r="A2190" s="6">
        <v>45588.770833333336</v>
      </c>
      <c r="B2190" s="5">
        <v>4.1169821579532855E-2</v>
      </c>
    </row>
    <row r="2191" spans="1:2" ht="16" customHeight="1" x14ac:dyDescent="0.35">
      <c r="A2191" s="6">
        <v>45588.78125</v>
      </c>
      <c r="B2191" s="5">
        <v>4.2884348075512078E-2</v>
      </c>
    </row>
    <row r="2192" spans="1:2" ht="16" customHeight="1" x14ac:dyDescent="0.35">
      <c r="A2192" s="6">
        <v>45588.791666666664</v>
      </c>
      <c r="B2192" s="5">
        <v>4.4322956362223678E-2</v>
      </c>
    </row>
    <row r="2193" spans="1:2" ht="16" customHeight="1" x14ac:dyDescent="0.35">
      <c r="A2193" s="6">
        <v>45588.802083333336</v>
      </c>
      <c r="B2193" s="5">
        <v>4.491867739539563E-2</v>
      </c>
    </row>
    <row r="2194" spans="1:2" ht="16" customHeight="1" x14ac:dyDescent="0.35">
      <c r="A2194" s="6">
        <v>45588.8125</v>
      </c>
      <c r="B2194" s="5">
        <v>4.5042260505579468E-2</v>
      </c>
    </row>
    <row r="2195" spans="1:2" ht="16" customHeight="1" x14ac:dyDescent="0.35">
      <c r="A2195" s="6">
        <v>45588.822916666664</v>
      </c>
      <c r="B2195" s="5">
        <v>4.5240497902731526E-2</v>
      </c>
    </row>
    <row r="2196" spans="1:2" ht="16" customHeight="1" x14ac:dyDescent="0.35">
      <c r="A2196" s="6">
        <v>45588.833333333336</v>
      </c>
      <c r="B2196" s="5">
        <v>4.487176625561156E-2</v>
      </c>
    </row>
    <row r="2197" spans="1:2" ht="16" customHeight="1" x14ac:dyDescent="0.35">
      <c r="A2197" s="6">
        <v>45588.84375</v>
      </c>
      <c r="B2197" s="5">
        <v>4.4831412586980084E-2</v>
      </c>
    </row>
    <row r="2198" spans="1:2" ht="16" customHeight="1" x14ac:dyDescent="0.35">
      <c r="A2198" s="6">
        <v>45588.854166666664</v>
      </c>
      <c r="B2198" s="5">
        <v>4.4778448396901295E-2</v>
      </c>
    </row>
    <row r="2199" spans="1:2" ht="16" customHeight="1" x14ac:dyDescent="0.35">
      <c r="A2199" s="6">
        <v>45588.864583333336</v>
      </c>
      <c r="B2199" s="5">
        <v>4.4071250354134943E-2</v>
      </c>
    </row>
    <row r="2200" spans="1:2" ht="16" customHeight="1" x14ac:dyDescent="0.35">
      <c r="A2200" s="6">
        <v>45588.875</v>
      </c>
      <c r="B2200" s="5">
        <v>4.2842985565164825E-2</v>
      </c>
    </row>
    <row r="2201" spans="1:2" ht="16" customHeight="1" x14ac:dyDescent="0.35">
      <c r="A2201" s="6">
        <v>45588.885416666664</v>
      </c>
      <c r="B2201" s="5">
        <v>4.2564545251607744E-2</v>
      </c>
    </row>
    <row r="2202" spans="1:2" ht="16" customHeight="1" x14ac:dyDescent="0.35">
      <c r="A2202" s="6">
        <v>45588.895833333336</v>
      </c>
      <c r="B2202" s="5">
        <v>4.1584959945579009E-2</v>
      </c>
    </row>
    <row r="2203" spans="1:2" ht="16" customHeight="1" x14ac:dyDescent="0.35">
      <c r="A2203" s="6">
        <v>45588.90625</v>
      </c>
      <c r="B2203" s="5">
        <v>3.8894883510434207E-2</v>
      </c>
    </row>
    <row r="2204" spans="1:2" ht="16" customHeight="1" x14ac:dyDescent="0.35">
      <c r="A2204" s="6">
        <v>45588.916666666664</v>
      </c>
      <c r="B2204" s="5">
        <v>3.9103713745602016E-2</v>
      </c>
    </row>
    <row r="2205" spans="1:2" ht="16" customHeight="1" x14ac:dyDescent="0.35">
      <c r="A2205" s="6">
        <v>45588.927083333336</v>
      </c>
      <c r="B2205" s="5">
        <v>3.8410135065998781E-2</v>
      </c>
    </row>
    <row r="2206" spans="1:2" ht="16" customHeight="1" x14ac:dyDescent="0.35">
      <c r="A2206" s="6">
        <v>45588.9375</v>
      </c>
      <c r="B2206" s="5">
        <v>3.7460815011443639E-2</v>
      </c>
    </row>
    <row r="2207" spans="1:2" ht="16" customHeight="1" x14ac:dyDescent="0.35">
      <c r="A2207" s="6">
        <v>45588.947916666664</v>
      </c>
      <c r="B2207" s="5">
        <v>3.699119919274501E-2</v>
      </c>
    </row>
    <row r="2208" spans="1:2" ht="16" customHeight="1" x14ac:dyDescent="0.35">
      <c r="A2208" s="6">
        <v>45588.958333333336</v>
      </c>
      <c r="B2208" s="5">
        <v>3.6118551108589664E-2</v>
      </c>
    </row>
    <row r="2209" spans="1:2" ht="16" customHeight="1" x14ac:dyDescent="0.35">
      <c r="A2209" s="6">
        <v>45588.96875</v>
      </c>
      <c r="B2209" s="5">
        <v>3.5390167389791775E-2</v>
      </c>
    </row>
    <row r="2210" spans="1:2" ht="16" customHeight="1" x14ac:dyDescent="0.35">
      <c r="A2210" s="6">
        <v>45588.979166666664</v>
      </c>
      <c r="B2210" s="5">
        <v>3.4821180662088155E-2</v>
      </c>
    </row>
    <row r="2211" spans="1:2" ht="16" customHeight="1" x14ac:dyDescent="0.35">
      <c r="A2211" s="6">
        <v>45588.989583333336</v>
      </c>
      <c r="B2211" s="5">
        <v>3.4080186421842962E-2</v>
      </c>
    </row>
    <row r="2212" spans="1:2" ht="16" customHeight="1" x14ac:dyDescent="0.35">
      <c r="A2212" s="6">
        <v>45589</v>
      </c>
      <c r="B2212" s="5">
        <v>3.3913727538738177E-2</v>
      </c>
    </row>
    <row r="2213" spans="1:2" ht="16" customHeight="1" x14ac:dyDescent="0.35">
      <c r="A2213" s="6">
        <v>45589.010416666664</v>
      </c>
      <c r="B2213" s="5">
        <v>3.2778780608478317E-2</v>
      </c>
    </row>
    <row r="2214" spans="1:2" ht="16" customHeight="1" x14ac:dyDescent="0.35">
      <c r="A2214" s="6">
        <v>45589.020833333336</v>
      </c>
      <c r="B2214" s="5">
        <v>3.2165909266137993E-2</v>
      </c>
    </row>
    <row r="2215" spans="1:2" ht="16" customHeight="1" x14ac:dyDescent="0.35">
      <c r="A2215" s="6">
        <v>45589.03125</v>
      </c>
      <c r="B2215" s="5">
        <v>3.26380471891261E-2</v>
      </c>
    </row>
    <row r="2216" spans="1:2" ht="16" customHeight="1" x14ac:dyDescent="0.35">
      <c r="A2216" s="6">
        <v>45589.041666666664</v>
      </c>
      <c r="B2216" s="5">
        <v>3.1784062676712799E-2</v>
      </c>
    </row>
    <row r="2217" spans="1:2" ht="16" customHeight="1" x14ac:dyDescent="0.35">
      <c r="A2217" s="6">
        <v>45589.052083333336</v>
      </c>
      <c r="B2217" s="5">
        <v>3.128619928997213E-2</v>
      </c>
    </row>
    <row r="2218" spans="1:2" ht="16" customHeight="1" x14ac:dyDescent="0.35">
      <c r="A2218" s="6">
        <v>45589.0625</v>
      </c>
      <c r="B2218" s="5">
        <v>3.0441798773858809E-2</v>
      </c>
    </row>
    <row r="2219" spans="1:2" ht="16" customHeight="1" x14ac:dyDescent="0.35">
      <c r="A2219" s="6">
        <v>45589.072916666664</v>
      </c>
      <c r="B2219" s="5">
        <v>3.056437304232687E-2</v>
      </c>
    </row>
    <row r="2220" spans="1:2" ht="16" customHeight="1" x14ac:dyDescent="0.35">
      <c r="A2220" s="6">
        <v>45589.083333333336</v>
      </c>
      <c r="B2220" s="5">
        <v>2.9891980038755137E-2</v>
      </c>
    </row>
    <row r="2221" spans="1:2" ht="16" customHeight="1" x14ac:dyDescent="0.35">
      <c r="A2221" s="6">
        <v>45589.09375</v>
      </c>
      <c r="B2221" s="5">
        <v>3.0193119290917416E-2</v>
      </c>
    </row>
    <row r="2222" spans="1:2" ht="16" customHeight="1" x14ac:dyDescent="0.35">
      <c r="A2222" s="6">
        <v>45589.104166666664</v>
      </c>
      <c r="B2222" s="5">
        <v>2.7700775832066774E-2</v>
      </c>
    </row>
    <row r="2223" spans="1:2" ht="16" customHeight="1" x14ac:dyDescent="0.35">
      <c r="A2223" s="6">
        <v>45589.114583333336</v>
      </c>
      <c r="B2223" s="5">
        <v>2.9715937159350381E-2</v>
      </c>
    </row>
    <row r="2224" spans="1:2" ht="16" customHeight="1" x14ac:dyDescent="0.35">
      <c r="A2224" s="6">
        <v>45589.125</v>
      </c>
      <c r="B2224" s="5">
        <v>2.9224126822904459E-2</v>
      </c>
    </row>
    <row r="2225" spans="1:2" ht="16" customHeight="1" x14ac:dyDescent="0.35">
      <c r="A2225" s="6">
        <v>45589.135416666664</v>
      </c>
      <c r="B2225" s="5">
        <v>2.9228666610625488E-2</v>
      </c>
    </row>
    <row r="2226" spans="1:2" ht="16" customHeight="1" x14ac:dyDescent="0.35">
      <c r="A2226" s="6">
        <v>45589.145833333336</v>
      </c>
      <c r="B2226" s="5">
        <v>2.937948844713557E-2</v>
      </c>
    </row>
    <row r="2227" spans="1:2" ht="16" customHeight="1" x14ac:dyDescent="0.35">
      <c r="A2227" s="6">
        <v>45589.15625</v>
      </c>
      <c r="B2227" s="5">
        <v>2.972047694707142E-2</v>
      </c>
    </row>
    <row r="2228" spans="1:2" ht="16" customHeight="1" x14ac:dyDescent="0.35">
      <c r="A2228" s="6">
        <v>45589.166666666664</v>
      </c>
      <c r="B2228" s="5">
        <v>2.9916192239934004E-2</v>
      </c>
    </row>
    <row r="2229" spans="1:2" ht="16" customHeight="1" x14ac:dyDescent="0.35">
      <c r="A2229" s="6">
        <v>45589.177083333336</v>
      </c>
      <c r="B2229" s="5">
        <v>2.9752255461118711E-2</v>
      </c>
    </row>
    <row r="2230" spans="1:2" ht="16" customHeight="1" x14ac:dyDescent="0.35">
      <c r="A2230" s="6">
        <v>45589.1875</v>
      </c>
      <c r="B2230" s="5">
        <v>2.9910139189639307E-2</v>
      </c>
    </row>
    <row r="2231" spans="1:2" ht="16" customHeight="1" x14ac:dyDescent="0.35">
      <c r="A2231" s="6">
        <v>45589.197916666664</v>
      </c>
      <c r="B2231" s="5">
        <v>3.0402453946943131E-2</v>
      </c>
    </row>
    <row r="2232" spans="1:2" ht="16" customHeight="1" x14ac:dyDescent="0.35">
      <c r="A2232" s="6">
        <v>45589.208333333336</v>
      </c>
      <c r="B2232" s="5">
        <v>3.069400920280544E-2</v>
      </c>
    </row>
    <row r="2233" spans="1:2" ht="16" customHeight="1" x14ac:dyDescent="0.35">
      <c r="A2233" s="6">
        <v>45589.21875</v>
      </c>
      <c r="B2233" s="5">
        <v>3.1346225372061429E-2</v>
      </c>
    </row>
    <row r="2234" spans="1:2" ht="16" customHeight="1" x14ac:dyDescent="0.35">
      <c r="A2234" s="6">
        <v>45589.229166666664</v>
      </c>
      <c r="B2234" s="5">
        <v>3.1371446414956101E-2</v>
      </c>
    </row>
    <row r="2235" spans="1:2" ht="16" customHeight="1" x14ac:dyDescent="0.35">
      <c r="A2235" s="6">
        <v>45589.239583333336</v>
      </c>
      <c r="B2235" s="5">
        <v>3.1996928278743751E-2</v>
      </c>
    </row>
    <row r="2236" spans="1:2" ht="16" customHeight="1" x14ac:dyDescent="0.35">
      <c r="A2236" s="6">
        <v>45589.25</v>
      </c>
      <c r="B2236" s="5">
        <v>3.2977018005630375E-2</v>
      </c>
    </row>
    <row r="2237" spans="1:2" ht="16" customHeight="1" x14ac:dyDescent="0.35">
      <c r="A2237" s="6">
        <v>45589.260416666664</v>
      </c>
      <c r="B2237" s="5">
        <v>3.4330883588215906E-2</v>
      </c>
    </row>
    <row r="2238" spans="1:2" ht="16" customHeight="1" x14ac:dyDescent="0.35">
      <c r="A2238" s="6">
        <v>45589.270833333336</v>
      </c>
      <c r="B2238" s="5">
        <v>3.5182850417197632E-2</v>
      </c>
    </row>
    <row r="2239" spans="1:2" ht="16" customHeight="1" x14ac:dyDescent="0.35">
      <c r="A2239" s="6">
        <v>45589.28125</v>
      </c>
      <c r="B2239" s="5">
        <v>3.6131666050894871E-2</v>
      </c>
    </row>
    <row r="2240" spans="1:2" ht="16" customHeight="1" x14ac:dyDescent="0.35">
      <c r="A2240" s="6">
        <v>45589.291666666664</v>
      </c>
      <c r="B2240" s="5">
        <v>3.7041136857676446E-2</v>
      </c>
    </row>
    <row r="2241" spans="1:2" ht="16" customHeight="1" x14ac:dyDescent="0.35">
      <c r="A2241" s="6">
        <v>45589.302083333336</v>
      </c>
      <c r="B2241" s="5">
        <v>3.6814147471624474E-2</v>
      </c>
    </row>
    <row r="2242" spans="1:2" ht="16" customHeight="1" x14ac:dyDescent="0.35">
      <c r="A2242" s="6">
        <v>45589.3125</v>
      </c>
      <c r="B2242" s="5">
        <v>3.6730413609214196E-2</v>
      </c>
    </row>
    <row r="2243" spans="1:2" ht="16" customHeight="1" x14ac:dyDescent="0.35">
      <c r="A2243" s="6">
        <v>45589.322916666664</v>
      </c>
      <c r="B2243" s="5">
        <v>3.63243548186101E-2</v>
      </c>
    </row>
    <row r="2244" spans="1:2" ht="16" customHeight="1" x14ac:dyDescent="0.35">
      <c r="A2244" s="6">
        <v>45589.333333333336</v>
      </c>
      <c r="B2244" s="5">
        <v>3.4247149725805622E-2</v>
      </c>
    </row>
    <row r="2245" spans="1:2" ht="16" customHeight="1" x14ac:dyDescent="0.35">
      <c r="A2245" s="6">
        <v>45589.34375</v>
      </c>
      <c r="B2245" s="5">
        <v>3.4541731506815297E-2</v>
      </c>
    </row>
    <row r="2246" spans="1:2" ht="16" customHeight="1" x14ac:dyDescent="0.35">
      <c r="A2246" s="6">
        <v>45589.354166666664</v>
      </c>
      <c r="B2246" s="5">
        <v>3.4936188617687824E-2</v>
      </c>
    </row>
    <row r="2247" spans="1:2" ht="16" customHeight="1" x14ac:dyDescent="0.35">
      <c r="A2247" s="6">
        <v>45589.364583333336</v>
      </c>
      <c r="B2247" s="5">
        <v>3.5381087814349683E-2</v>
      </c>
    </row>
    <row r="2248" spans="1:2" ht="16" customHeight="1" x14ac:dyDescent="0.35">
      <c r="A2248" s="6">
        <v>45589.375</v>
      </c>
      <c r="B2248" s="5">
        <v>3.5750828303185461E-2</v>
      </c>
    </row>
    <row r="2249" spans="1:2" ht="16" customHeight="1" x14ac:dyDescent="0.35">
      <c r="A2249" s="6">
        <v>45589.385416666664</v>
      </c>
      <c r="B2249" s="5">
        <v>3.4751570583698897E-2</v>
      </c>
    </row>
    <row r="2250" spans="1:2" ht="16" customHeight="1" x14ac:dyDescent="0.35">
      <c r="A2250" s="6">
        <v>45589.395833333336</v>
      </c>
      <c r="B2250" s="5">
        <v>3.4079177580127171E-2</v>
      </c>
    </row>
    <row r="2251" spans="1:2" ht="16" customHeight="1" x14ac:dyDescent="0.35">
      <c r="A2251" s="6">
        <v>45589.40625</v>
      </c>
      <c r="B2251" s="5">
        <v>3.441764397577355E-2</v>
      </c>
    </row>
    <row r="2252" spans="1:2" ht="16" customHeight="1" x14ac:dyDescent="0.35">
      <c r="A2252" s="6">
        <v>45589.416666666664</v>
      </c>
      <c r="B2252" s="5">
        <v>3.4584102858878335E-2</v>
      </c>
    </row>
    <row r="2253" spans="1:2" ht="16" customHeight="1" x14ac:dyDescent="0.35">
      <c r="A2253" s="6">
        <v>45589.427083333336</v>
      </c>
      <c r="B2253" s="5">
        <v>3.4532147510515331E-2</v>
      </c>
    </row>
    <row r="2254" spans="1:2" ht="16" customHeight="1" x14ac:dyDescent="0.35">
      <c r="A2254" s="6">
        <v>45589.4375</v>
      </c>
      <c r="B2254" s="5">
        <v>3.4455475540115542E-2</v>
      </c>
    </row>
    <row r="2255" spans="1:2" ht="16" customHeight="1" x14ac:dyDescent="0.35">
      <c r="A2255" s="6">
        <v>45589.447916666664</v>
      </c>
      <c r="B2255" s="5">
        <v>3.3751304022496542E-2</v>
      </c>
    </row>
    <row r="2256" spans="1:2" ht="16" customHeight="1" x14ac:dyDescent="0.35">
      <c r="A2256" s="6">
        <v>45589.458333333336</v>
      </c>
      <c r="B2256" s="5">
        <v>3.3950045840506489E-2</v>
      </c>
    </row>
    <row r="2257" spans="1:2" ht="16" customHeight="1" x14ac:dyDescent="0.35">
      <c r="A2257" s="6">
        <v>45589.46875</v>
      </c>
      <c r="B2257" s="5">
        <v>3.3698339832417754E-2</v>
      </c>
    </row>
    <row r="2258" spans="1:2" ht="16" customHeight="1" x14ac:dyDescent="0.35">
      <c r="A2258" s="6">
        <v>45589.479166666664</v>
      </c>
      <c r="B2258" s="5">
        <v>3.3315484401276761E-2</v>
      </c>
    </row>
    <row r="2259" spans="1:2" ht="16" customHeight="1" x14ac:dyDescent="0.35">
      <c r="A2259" s="6">
        <v>45589.489583333336</v>
      </c>
      <c r="B2259" s="5">
        <v>3.3155582989324583E-2</v>
      </c>
    </row>
    <row r="2260" spans="1:2" ht="16" customHeight="1" x14ac:dyDescent="0.35">
      <c r="A2260" s="6">
        <v>45589.5</v>
      </c>
      <c r="B2260" s="5">
        <v>3.1725045436339284E-2</v>
      </c>
    </row>
    <row r="2261" spans="1:2" ht="16" customHeight="1" x14ac:dyDescent="0.35">
      <c r="A2261" s="6">
        <v>45589.510416666664</v>
      </c>
      <c r="B2261" s="5">
        <v>3.0306613983943409E-2</v>
      </c>
    </row>
    <row r="2262" spans="1:2" ht="16" customHeight="1" x14ac:dyDescent="0.35">
      <c r="A2262" s="6">
        <v>45589.520833333336</v>
      </c>
      <c r="B2262" s="5">
        <v>3.0838273568162905E-2</v>
      </c>
    </row>
    <row r="2263" spans="1:2" ht="16" customHeight="1" x14ac:dyDescent="0.35">
      <c r="A2263" s="6">
        <v>45589.53125</v>
      </c>
      <c r="B2263" s="5">
        <v>3.0873078607357544E-2</v>
      </c>
    </row>
    <row r="2264" spans="1:2" ht="16" customHeight="1" x14ac:dyDescent="0.35">
      <c r="A2264" s="6">
        <v>45589.541666666664</v>
      </c>
      <c r="B2264" s="5">
        <v>3.0793380111810414E-2</v>
      </c>
    </row>
    <row r="2265" spans="1:2" ht="16" customHeight="1" x14ac:dyDescent="0.35">
      <c r="A2265" s="6">
        <v>45589.552083333336</v>
      </c>
      <c r="B2265" s="5">
        <v>3.0892246599957502E-2</v>
      </c>
    </row>
    <row r="2266" spans="1:2" ht="16" customHeight="1" x14ac:dyDescent="0.35">
      <c r="A2266" s="6">
        <v>45589.5625</v>
      </c>
      <c r="B2266" s="5">
        <v>3.0938653318883676E-2</v>
      </c>
    </row>
    <row r="2267" spans="1:2" ht="16" customHeight="1" x14ac:dyDescent="0.35">
      <c r="A2267" s="6">
        <v>45589.572916666664</v>
      </c>
      <c r="B2267" s="5">
        <v>3.100221034697823E-2</v>
      </c>
    </row>
    <row r="2268" spans="1:2" ht="16" customHeight="1" x14ac:dyDescent="0.35">
      <c r="A2268" s="6">
        <v>45589.583333333336</v>
      </c>
      <c r="B2268" s="5">
        <v>3.0714690457979064E-2</v>
      </c>
    </row>
    <row r="2269" spans="1:2" ht="16" customHeight="1" x14ac:dyDescent="0.35">
      <c r="A2269" s="6">
        <v>45589.59375</v>
      </c>
      <c r="B2269" s="5">
        <v>3.0565886304900546E-2</v>
      </c>
    </row>
    <row r="2270" spans="1:2" ht="16" customHeight="1" x14ac:dyDescent="0.35">
      <c r="A2270" s="6">
        <v>45589.604166666664</v>
      </c>
      <c r="B2270" s="5">
        <v>3.0544196208011125E-2</v>
      </c>
    </row>
    <row r="2271" spans="1:2" ht="16" customHeight="1" x14ac:dyDescent="0.35">
      <c r="A2271" s="6">
        <v>45589.614583333336</v>
      </c>
      <c r="B2271" s="5">
        <v>3.0821627679852436E-2</v>
      </c>
    </row>
    <row r="2272" spans="1:2" ht="16" customHeight="1" x14ac:dyDescent="0.35">
      <c r="A2272" s="6">
        <v>45589.625</v>
      </c>
      <c r="B2272" s="5">
        <v>3.0753530864036847E-2</v>
      </c>
    </row>
    <row r="2273" spans="1:2" ht="16" customHeight="1" x14ac:dyDescent="0.35">
      <c r="A2273" s="6">
        <v>45589.635416666664</v>
      </c>
      <c r="B2273" s="5">
        <v>3.0817592312989289E-2</v>
      </c>
    </row>
    <row r="2274" spans="1:2" ht="16" customHeight="1" x14ac:dyDescent="0.35">
      <c r="A2274" s="6">
        <v>45589.645833333336</v>
      </c>
      <c r="B2274" s="5">
        <v>3.1307384966003653E-2</v>
      </c>
    </row>
    <row r="2275" spans="1:2" ht="16" customHeight="1" x14ac:dyDescent="0.35">
      <c r="A2275" s="6">
        <v>45589.65625</v>
      </c>
      <c r="B2275" s="5">
        <v>3.1352782843214043E-2</v>
      </c>
    </row>
    <row r="2276" spans="1:2" ht="16" customHeight="1" x14ac:dyDescent="0.35">
      <c r="A2276" s="6">
        <v>45589.666666666664</v>
      </c>
      <c r="B2276" s="5">
        <v>3.159036506728178E-2</v>
      </c>
    </row>
    <row r="2277" spans="1:2" ht="16" customHeight="1" x14ac:dyDescent="0.35">
      <c r="A2277" s="6">
        <v>45589.677083333336</v>
      </c>
      <c r="B2277" s="5">
        <v>3.2781807133625676E-2</v>
      </c>
    </row>
    <row r="2278" spans="1:2" ht="16" customHeight="1" x14ac:dyDescent="0.35">
      <c r="A2278" s="6">
        <v>45589.6875</v>
      </c>
      <c r="B2278" s="5">
        <v>3.418006175170582E-2</v>
      </c>
    </row>
    <row r="2279" spans="1:2" ht="16" customHeight="1" x14ac:dyDescent="0.35">
      <c r="A2279" s="6">
        <v>45589.697916666664</v>
      </c>
      <c r="B2279" s="5">
        <v>3.5131903910550419E-2</v>
      </c>
    </row>
    <row r="2280" spans="1:2" ht="16" customHeight="1" x14ac:dyDescent="0.35">
      <c r="A2280" s="6">
        <v>45589.708333333336</v>
      </c>
      <c r="B2280" s="5">
        <v>3.5932419812027036E-2</v>
      </c>
    </row>
    <row r="2281" spans="1:2" ht="16" customHeight="1" x14ac:dyDescent="0.35">
      <c r="A2281" s="6">
        <v>45589.71875</v>
      </c>
      <c r="B2281" s="5">
        <v>3.6317292926599604E-2</v>
      </c>
    </row>
    <row r="2282" spans="1:2" ht="16" customHeight="1" x14ac:dyDescent="0.35">
      <c r="A2282" s="6">
        <v>45589.729166666664</v>
      </c>
      <c r="B2282" s="5">
        <v>3.7112764619497286E-2</v>
      </c>
    </row>
    <row r="2283" spans="1:2" ht="16" customHeight="1" x14ac:dyDescent="0.35">
      <c r="A2283" s="6">
        <v>45589.739583333336</v>
      </c>
      <c r="B2283" s="5">
        <v>3.8061075832336637E-2</v>
      </c>
    </row>
    <row r="2284" spans="1:2" ht="16" customHeight="1" x14ac:dyDescent="0.35">
      <c r="A2284" s="6">
        <v>45589.75</v>
      </c>
      <c r="B2284" s="5">
        <v>3.9318597031064557E-2</v>
      </c>
    </row>
    <row r="2285" spans="1:2" ht="16" customHeight="1" x14ac:dyDescent="0.35">
      <c r="A2285" s="6">
        <v>45589.760416666664</v>
      </c>
      <c r="B2285" s="5">
        <v>4.1101724763717255E-2</v>
      </c>
    </row>
    <row r="2286" spans="1:2" ht="16" customHeight="1" x14ac:dyDescent="0.35">
      <c r="A2286" s="6">
        <v>45589.770833333336</v>
      </c>
      <c r="B2286" s="5">
        <v>4.2901498384680437E-2</v>
      </c>
    </row>
    <row r="2287" spans="1:2" ht="16" customHeight="1" x14ac:dyDescent="0.35">
      <c r="A2287" s="6">
        <v>45589.78125</v>
      </c>
      <c r="B2287" s="5">
        <v>4.4257381650697543E-2</v>
      </c>
    </row>
    <row r="2288" spans="1:2" ht="16" customHeight="1" x14ac:dyDescent="0.35">
      <c r="A2288" s="6">
        <v>45589.791666666664</v>
      </c>
      <c r="B2288" s="5">
        <v>4.49590310640271E-2</v>
      </c>
    </row>
    <row r="2289" spans="1:2" ht="16" customHeight="1" x14ac:dyDescent="0.35">
      <c r="A2289" s="6">
        <v>45589.802083333336</v>
      </c>
      <c r="B2289" s="5">
        <v>4.5732812660035364E-2</v>
      </c>
    </row>
    <row r="2290" spans="1:2" ht="16" customHeight="1" x14ac:dyDescent="0.35">
      <c r="A2290" s="6">
        <v>45589.8125</v>
      </c>
      <c r="B2290" s="5">
        <v>4.5428646882725729E-2</v>
      </c>
    </row>
    <row r="2291" spans="1:2" ht="16" customHeight="1" x14ac:dyDescent="0.35">
      <c r="A2291" s="6">
        <v>45589.822916666664</v>
      </c>
      <c r="B2291" s="5">
        <v>4.5487159702241341E-2</v>
      </c>
    </row>
    <row r="2292" spans="1:2" ht="16" customHeight="1" x14ac:dyDescent="0.35">
      <c r="A2292" s="6">
        <v>45589.833333333336</v>
      </c>
      <c r="B2292" s="5">
        <v>4.5164834774047535E-2</v>
      </c>
    </row>
    <row r="2293" spans="1:2" ht="16" customHeight="1" x14ac:dyDescent="0.35">
      <c r="A2293" s="6">
        <v>45589.84375</v>
      </c>
      <c r="B2293" s="5">
        <v>4.4940367492285034E-2</v>
      </c>
    </row>
    <row r="2294" spans="1:2" ht="16" customHeight="1" x14ac:dyDescent="0.35">
      <c r="A2294" s="6">
        <v>45589.854166666664</v>
      </c>
      <c r="B2294" s="5">
        <v>4.4753731774864525E-2</v>
      </c>
    </row>
    <row r="2295" spans="1:2" ht="16" customHeight="1" x14ac:dyDescent="0.35">
      <c r="A2295" s="6">
        <v>45589.864583333336</v>
      </c>
      <c r="B2295" s="5">
        <v>4.4253346283834406E-2</v>
      </c>
    </row>
    <row r="2296" spans="1:2" ht="16" customHeight="1" x14ac:dyDescent="0.35">
      <c r="A2296" s="6">
        <v>45589.875</v>
      </c>
      <c r="B2296" s="5">
        <v>4.3307557175284526E-2</v>
      </c>
    </row>
    <row r="2297" spans="1:2" ht="16" customHeight="1" x14ac:dyDescent="0.35">
      <c r="A2297" s="6">
        <v>45589.885416666664</v>
      </c>
      <c r="B2297" s="5">
        <v>4.252066063697104E-2</v>
      </c>
    </row>
    <row r="2298" spans="1:2" ht="16" customHeight="1" x14ac:dyDescent="0.35">
      <c r="A2298" s="6">
        <v>45589.895833333336</v>
      </c>
      <c r="B2298" s="5">
        <v>4.1736790623804886E-2</v>
      </c>
    </row>
    <row r="2299" spans="1:2" ht="16" customHeight="1" x14ac:dyDescent="0.35">
      <c r="A2299" s="6">
        <v>45589.90625</v>
      </c>
      <c r="B2299" s="5">
        <v>4.0870700010802147E-2</v>
      </c>
    </row>
    <row r="2300" spans="1:2" ht="16" customHeight="1" x14ac:dyDescent="0.35">
      <c r="A2300" s="6">
        <v>45589.916666666664</v>
      </c>
      <c r="B2300" s="5">
        <v>3.9711036458505523E-2</v>
      </c>
    </row>
    <row r="2301" spans="1:2" ht="16" customHeight="1" x14ac:dyDescent="0.35">
      <c r="A2301" s="6">
        <v>45589.927083333336</v>
      </c>
      <c r="B2301" s="5">
        <v>3.9192996237449131E-2</v>
      </c>
    </row>
    <row r="2302" spans="1:2" ht="16" customHeight="1" x14ac:dyDescent="0.35">
      <c r="A2302" s="6">
        <v>45589.9375</v>
      </c>
      <c r="B2302" s="5">
        <v>3.8097898554962852E-2</v>
      </c>
    </row>
    <row r="2303" spans="1:2" ht="16" customHeight="1" x14ac:dyDescent="0.35">
      <c r="A2303" s="6">
        <v>45589.947916666664</v>
      </c>
      <c r="B2303" s="5">
        <v>3.7295364970054645E-2</v>
      </c>
    </row>
    <row r="2304" spans="1:2" ht="16" customHeight="1" x14ac:dyDescent="0.35">
      <c r="A2304" s="6">
        <v>45589.958333333336</v>
      </c>
      <c r="B2304" s="5">
        <v>3.6598759765304044E-2</v>
      </c>
    </row>
    <row r="2305" spans="1:2" ht="16" customHeight="1" x14ac:dyDescent="0.35">
      <c r="A2305" s="6">
        <v>45589.96875</v>
      </c>
      <c r="B2305" s="5">
        <v>3.6037843771326732E-2</v>
      </c>
    </row>
    <row r="2306" spans="1:2" ht="16" customHeight="1" x14ac:dyDescent="0.35">
      <c r="A2306" s="6">
        <v>45589.979166666664</v>
      </c>
      <c r="B2306" s="5">
        <v>3.4881206744177468E-2</v>
      </c>
    </row>
    <row r="2307" spans="1:2" ht="16" customHeight="1" x14ac:dyDescent="0.35">
      <c r="A2307" s="6">
        <v>45589.989583333336</v>
      </c>
      <c r="B2307" s="5">
        <v>3.4127097561627032E-2</v>
      </c>
    </row>
    <row r="2308" spans="1:2" ht="16" customHeight="1" x14ac:dyDescent="0.35">
      <c r="A2308" s="6">
        <v>45590</v>
      </c>
      <c r="B2308" s="5">
        <v>3.3415359731139627E-2</v>
      </c>
    </row>
    <row r="2309" spans="1:2" ht="16" customHeight="1" x14ac:dyDescent="0.35">
      <c r="A2309" s="6">
        <v>45590.010416666664</v>
      </c>
      <c r="B2309" s="5">
        <v>3.2811567964241381E-2</v>
      </c>
    </row>
    <row r="2310" spans="1:2" ht="16" customHeight="1" x14ac:dyDescent="0.35">
      <c r="A2310" s="6">
        <v>45590.020833333336</v>
      </c>
      <c r="B2310" s="5">
        <v>3.21134494969171E-2</v>
      </c>
    </row>
    <row r="2311" spans="1:2" ht="16" customHeight="1" x14ac:dyDescent="0.35">
      <c r="A2311" s="6">
        <v>45590.03125</v>
      </c>
      <c r="B2311" s="5">
        <v>3.1671072404544705E-2</v>
      </c>
    </row>
    <row r="2312" spans="1:2" ht="16" customHeight="1" x14ac:dyDescent="0.35">
      <c r="A2312" s="6">
        <v>45590.041666666664</v>
      </c>
      <c r="B2312" s="5">
        <v>3.1783053834997001E-2</v>
      </c>
    </row>
    <row r="2313" spans="1:2" ht="16" customHeight="1" x14ac:dyDescent="0.35">
      <c r="A2313" s="6">
        <v>45590.052083333336</v>
      </c>
      <c r="B2313" s="5">
        <v>3.0999183821830863E-2</v>
      </c>
    </row>
    <row r="2314" spans="1:2" ht="16" customHeight="1" x14ac:dyDescent="0.35">
      <c r="A2314" s="6">
        <v>45590.0625</v>
      </c>
      <c r="B2314" s="5">
        <v>3.0771185594063111E-2</v>
      </c>
    </row>
    <row r="2315" spans="1:2" ht="16" customHeight="1" x14ac:dyDescent="0.35">
      <c r="A2315" s="6">
        <v>45590.072916666664</v>
      </c>
      <c r="B2315" s="5">
        <v>3.0826671888431363E-2</v>
      </c>
    </row>
    <row r="2316" spans="1:2" ht="16" customHeight="1" x14ac:dyDescent="0.35">
      <c r="A2316" s="6">
        <v>45590.083333333336</v>
      </c>
      <c r="B2316" s="5">
        <v>3.0612797444684613E-2</v>
      </c>
    </row>
    <row r="2317" spans="1:2" ht="16" customHeight="1" x14ac:dyDescent="0.35">
      <c r="A2317" s="6">
        <v>45590.09375</v>
      </c>
      <c r="B2317" s="5">
        <v>3.0478621496485014E-2</v>
      </c>
    </row>
    <row r="2318" spans="1:2" ht="16" customHeight="1" x14ac:dyDescent="0.35">
      <c r="A2318" s="6">
        <v>45590.104166666664</v>
      </c>
      <c r="B2318" s="5">
        <v>3.0451382770158773E-2</v>
      </c>
    </row>
    <row r="2319" spans="1:2" ht="16" customHeight="1" x14ac:dyDescent="0.35">
      <c r="A2319" s="6">
        <v>45590.114583333336</v>
      </c>
      <c r="B2319" s="5">
        <v>3.0156296568291205E-2</v>
      </c>
    </row>
    <row r="2320" spans="1:2" ht="16" customHeight="1" x14ac:dyDescent="0.35">
      <c r="A2320" s="6">
        <v>45590.125</v>
      </c>
      <c r="B2320" s="5">
        <v>3.0077606914459851E-2</v>
      </c>
    </row>
    <row r="2321" spans="1:2" ht="16" customHeight="1" x14ac:dyDescent="0.35">
      <c r="A2321" s="6">
        <v>45590.135416666664</v>
      </c>
      <c r="B2321" s="5">
        <v>3.0025147145238962E-2</v>
      </c>
    </row>
    <row r="2322" spans="1:2" ht="16" customHeight="1" x14ac:dyDescent="0.35">
      <c r="A2322" s="6">
        <v>45590.145833333336</v>
      </c>
      <c r="B2322" s="5">
        <v>3.0145199309417559E-2</v>
      </c>
    </row>
    <row r="2323" spans="1:2" ht="16" customHeight="1" x14ac:dyDescent="0.35">
      <c r="A2323" s="6">
        <v>45590.15625</v>
      </c>
      <c r="B2323" s="5">
        <v>2.9970165271728598E-2</v>
      </c>
    </row>
    <row r="2324" spans="1:2" ht="16" customHeight="1" x14ac:dyDescent="0.35">
      <c r="A2324" s="6">
        <v>45590.166666666664</v>
      </c>
      <c r="B2324" s="5">
        <v>2.9888953513607781E-2</v>
      </c>
    </row>
    <row r="2325" spans="1:2" ht="16" customHeight="1" x14ac:dyDescent="0.35">
      <c r="A2325" s="6">
        <v>45590.177083333336</v>
      </c>
      <c r="B2325" s="5">
        <v>3.0277357574185593E-2</v>
      </c>
    </row>
    <row r="2326" spans="1:2" ht="16" customHeight="1" x14ac:dyDescent="0.35">
      <c r="A2326" s="6">
        <v>45590.1875</v>
      </c>
      <c r="B2326" s="5">
        <v>3.0452896032732459E-2</v>
      </c>
    </row>
    <row r="2327" spans="1:2" ht="16" customHeight="1" x14ac:dyDescent="0.35">
      <c r="A2327" s="6">
        <v>45590.197916666664</v>
      </c>
      <c r="B2327" s="5">
        <v>3.0426666148122009E-2</v>
      </c>
    </row>
    <row r="2328" spans="1:2" ht="16" customHeight="1" x14ac:dyDescent="0.35">
      <c r="A2328" s="6">
        <v>45590.208333333336</v>
      </c>
      <c r="B2328" s="5">
        <v>3.0682407523073888E-2</v>
      </c>
    </row>
    <row r="2329" spans="1:2" ht="16" customHeight="1" x14ac:dyDescent="0.35">
      <c r="A2329" s="6">
        <v>45590.21875</v>
      </c>
      <c r="B2329" s="5">
        <v>3.1062236429067525E-2</v>
      </c>
    </row>
    <row r="2330" spans="1:2" ht="16" customHeight="1" x14ac:dyDescent="0.35">
      <c r="A2330" s="6">
        <v>45590.229166666664</v>
      </c>
      <c r="B2330" s="5">
        <v>3.1280650660535307E-2</v>
      </c>
    </row>
    <row r="2331" spans="1:2" ht="16" customHeight="1" x14ac:dyDescent="0.35">
      <c r="A2331" s="6">
        <v>45590.239583333336</v>
      </c>
      <c r="B2331" s="5">
        <v>3.1773469838697027E-2</v>
      </c>
    </row>
    <row r="2332" spans="1:2" ht="16" customHeight="1" x14ac:dyDescent="0.35">
      <c r="A2332" s="6">
        <v>45590.25</v>
      </c>
      <c r="B2332" s="5">
        <v>3.2695046746068039E-2</v>
      </c>
    </row>
    <row r="2333" spans="1:2" ht="16" customHeight="1" x14ac:dyDescent="0.35">
      <c r="A2333" s="6">
        <v>45590.260416666664</v>
      </c>
      <c r="B2333" s="5">
        <v>3.3962656361953822E-2</v>
      </c>
    </row>
    <row r="2334" spans="1:2" ht="16" customHeight="1" x14ac:dyDescent="0.35">
      <c r="A2334" s="6">
        <v>45590.270833333336</v>
      </c>
      <c r="B2334" s="5">
        <v>3.446304185298394E-2</v>
      </c>
    </row>
    <row r="2335" spans="1:2" ht="16" customHeight="1" x14ac:dyDescent="0.35">
      <c r="A2335" s="6">
        <v>45590.28125</v>
      </c>
      <c r="B2335" s="5">
        <v>3.5199496305508116E-2</v>
      </c>
    </row>
    <row r="2336" spans="1:2" ht="16" customHeight="1" x14ac:dyDescent="0.35">
      <c r="A2336" s="6">
        <v>45590.291666666664</v>
      </c>
      <c r="B2336" s="5">
        <v>3.6269372945099729E-2</v>
      </c>
    </row>
    <row r="2337" spans="1:2" ht="16" customHeight="1" x14ac:dyDescent="0.35">
      <c r="A2337" s="6">
        <v>45590.302083333336</v>
      </c>
      <c r="B2337" s="5">
        <v>3.622901927646828E-2</v>
      </c>
    </row>
    <row r="2338" spans="1:2" ht="16" customHeight="1" x14ac:dyDescent="0.35">
      <c r="A2338" s="6">
        <v>45590.3125</v>
      </c>
      <c r="B2338" s="5">
        <v>3.6272399470247102E-2</v>
      </c>
    </row>
    <row r="2339" spans="1:2" ht="16" customHeight="1" x14ac:dyDescent="0.35">
      <c r="A2339" s="6">
        <v>45590.322916666664</v>
      </c>
      <c r="B2339" s="5">
        <v>3.6850970194250689E-2</v>
      </c>
    </row>
    <row r="2340" spans="1:2" ht="16" customHeight="1" x14ac:dyDescent="0.35">
      <c r="A2340" s="6">
        <v>45590.333333333336</v>
      </c>
      <c r="B2340" s="5">
        <v>3.6441380457641351E-2</v>
      </c>
    </row>
    <row r="2341" spans="1:2" ht="16" customHeight="1" x14ac:dyDescent="0.35">
      <c r="A2341" s="6">
        <v>45590.34375</v>
      </c>
      <c r="B2341" s="5">
        <v>3.6772280540419332E-2</v>
      </c>
    </row>
    <row r="2342" spans="1:2" ht="16" customHeight="1" x14ac:dyDescent="0.35">
      <c r="A2342" s="6">
        <v>45590.354166666664</v>
      </c>
      <c r="B2342" s="5">
        <v>3.6872660291140086E-2</v>
      </c>
    </row>
    <row r="2343" spans="1:2" ht="16" customHeight="1" x14ac:dyDescent="0.35">
      <c r="A2343" s="6">
        <v>45590.364583333336</v>
      </c>
      <c r="B2343" s="5">
        <v>3.6899899017466327E-2</v>
      </c>
    </row>
    <row r="2344" spans="1:2" ht="16" customHeight="1" x14ac:dyDescent="0.35">
      <c r="A2344" s="6">
        <v>45590.375</v>
      </c>
      <c r="B2344" s="5">
        <v>3.7155135971560331E-2</v>
      </c>
    </row>
    <row r="2345" spans="1:2" ht="16" customHeight="1" x14ac:dyDescent="0.35">
      <c r="A2345" s="6">
        <v>45590.385416666664</v>
      </c>
      <c r="B2345" s="5">
        <v>3.6923102376929418E-2</v>
      </c>
    </row>
    <row r="2346" spans="1:2" ht="16" customHeight="1" x14ac:dyDescent="0.35">
      <c r="A2346" s="6">
        <v>45590.395833333336</v>
      </c>
      <c r="B2346" s="5">
        <v>3.6730918030072085E-2</v>
      </c>
    </row>
    <row r="2347" spans="1:2" ht="16" customHeight="1" x14ac:dyDescent="0.35">
      <c r="A2347" s="6">
        <v>45590.40625</v>
      </c>
      <c r="B2347" s="5">
        <v>3.6444911403646599E-2</v>
      </c>
    </row>
    <row r="2348" spans="1:2" ht="16" customHeight="1" x14ac:dyDescent="0.35">
      <c r="A2348" s="6">
        <v>45590.416666666664</v>
      </c>
      <c r="B2348" s="5">
        <v>3.6332929973194303E-2</v>
      </c>
    </row>
    <row r="2349" spans="1:2" ht="16" customHeight="1" x14ac:dyDescent="0.35">
      <c r="A2349" s="6">
        <v>45590.427083333336</v>
      </c>
      <c r="B2349" s="5">
        <v>3.5937464020605964E-2</v>
      </c>
    </row>
    <row r="2350" spans="1:2" ht="16" customHeight="1" x14ac:dyDescent="0.35">
      <c r="A2350" s="6">
        <v>45590.4375</v>
      </c>
      <c r="B2350" s="5">
        <v>3.5712996738843462E-2</v>
      </c>
    </row>
    <row r="2351" spans="1:2" ht="16" customHeight="1" x14ac:dyDescent="0.35">
      <c r="A2351" s="6">
        <v>45590.447916666664</v>
      </c>
      <c r="B2351" s="5">
        <v>3.5536449438580815E-2</v>
      </c>
    </row>
    <row r="2352" spans="1:2" ht="16" customHeight="1" x14ac:dyDescent="0.35">
      <c r="A2352" s="6">
        <v>45590.458333333336</v>
      </c>
      <c r="B2352" s="5">
        <v>3.5497609032523032E-2</v>
      </c>
    </row>
    <row r="2353" spans="1:2" ht="16" customHeight="1" x14ac:dyDescent="0.35">
      <c r="A2353" s="6">
        <v>45590.46875</v>
      </c>
      <c r="B2353" s="5">
        <v>3.4285990131863404E-2</v>
      </c>
    </row>
    <row r="2354" spans="1:2" ht="16" customHeight="1" x14ac:dyDescent="0.35">
      <c r="A2354" s="6">
        <v>45590.479166666664</v>
      </c>
      <c r="B2354" s="5">
        <v>3.4721809753083192E-2</v>
      </c>
    </row>
    <row r="2355" spans="1:2" ht="16" customHeight="1" x14ac:dyDescent="0.35">
      <c r="A2355" s="6">
        <v>45590.489583333336</v>
      </c>
      <c r="B2355" s="5">
        <v>3.4295069707305476E-2</v>
      </c>
    </row>
    <row r="2356" spans="1:2" ht="16" customHeight="1" x14ac:dyDescent="0.35">
      <c r="A2356" s="6">
        <v>45590.5</v>
      </c>
      <c r="B2356" s="5">
        <v>3.4156353971384834E-2</v>
      </c>
    </row>
    <row r="2357" spans="1:2" ht="16" customHeight="1" x14ac:dyDescent="0.35">
      <c r="A2357" s="6">
        <v>45590.510416666664</v>
      </c>
      <c r="B2357" s="5">
        <v>3.4102885360448157E-2</v>
      </c>
    </row>
    <row r="2358" spans="1:2" ht="16" customHeight="1" x14ac:dyDescent="0.35">
      <c r="A2358" s="6">
        <v>45590.520833333336</v>
      </c>
      <c r="B2358" s="5">
        <v>3.4038823911495715E-2</v>
      </c>
    </row>
    <row r="2359" spans="1:2" ht="16" customHeight="1" x14ac:dyDescent="0.35">
      <c r="A2359" s="6">
        <v>45590.53125</v>
      </c>
      <c r="B2359" s="5">
        <v>3.3603508711133809E-2</v>
      </c>
    </row>
    <row r="2360" spans="1:2" ht="16" customHeight="1" x14ac:dyDescent="0.35">
      <c r="A2360" s="6">
        <v>45590.541666666664</v>
      </c>
      <c r="B2360" s="5">
        <v>3.3447642666044788E-2</v>
      </c>
    </row>
    <row r="2361" spans="1:2" ht="16" customHeight="1" x14ac:dyDescent="0.35">
      <c r="A2361" s="6">
        <v>45590.552083333336</v>
      </c>
      <c r="B2361" s="5">
        <v>3.3739702342765E-2</v>
      </c>
    </row>
    <row r="2362" spans="1:2" ht="16" customHeight="1" x14ac:dyDescent="0.35">
      <c r="A2362" s="6">
        <v>45590.5625</v>
      </c>
      <c r="B2362" s="5">
        <v>3.4073628950690334E-2</v>
      </c>
    </row>
    <row r="2363" spans="1:2" ht="16" customHeight="1" x14ac:dyDescent="0.35">
      <c r="A2363" s="6">
        <v>45590.572916666664</v>
      </c>
      <c r="B2363" s="5">
        <v>3.4053956537232505E-2</v>
      </c>
    </row>
    <row r="2364" spans="1:2" ht="16" customHeight="1" x14ac:dyDescent="0.35">
      <c r="A2364" s="6">
        <v>45590.583333333336</v>
      </c>
      <c r="B2364" s="5">
        <v>3.3586358401965437E-2</v>
      </c>
    </row>
    <row r="2365" spans="1:2" ht="16" customHeight="1" x14ac:dyDescent="0.35">
      <c r="A2365" s="6">
        <v>45590.59375</v>
      </c>
      <c r="B2365" s="5">
        <v>3.3647393325770526E-2</v>
      </c>
    </row>
    <row r="2366" spans="1:2" ht="16" customHeight="1" x14ac:dyDescent="0.35">
      <c r="A2366" s="6">
        <v>45590.604166666664</v>
      </c>
      <c r="B2366" s="5">
        <v>3.3962656361953822E-2</v>
      </c>
    </row>
    <row r="2367" spans="1:2" ht="16" customHeight="1" x14ac:dyDescent="0.35">
      <c r="A2367" s="6">
        <v>45590.614583333336</v>
      </c>
      <c r="B2367" s="5">
        <v>3.3703888461854577E-2</v>
      </c>
    </row>
    <row r="2368" spans="1:2" ht="16" customHeight="1" x14ac:dyDescent="0.35">
      <c r="A2368" s="6">
        <v>45590.625</v>
      </c>
      <c r="B2368" s="5">
        <v>3.3587871664539123E-2</v>
      </c>
    </row>
    <row r="2369" spans="1:2" ht="16" customHeight="1" x14ac:dyDescent="0.35">
      <c r="A2369" s="6">
        <v>45590.635416666664</v>
      </c>
      <c r="B2369" s="5">
        <v>3.3603508711133809E-2</v>
      </c>
    </row>
    <row r="2370" spans="1:2" ht="16" customHeight="1" x14ac:dyDescent="0.35">
      <c r="A2370" s="6">
        <v>45590.645833333336</v>
      </c>
      <c r="B2370" s="5">
        <v>3.3194423395382373E-2</v>
      </c>
    </row>
    <row r="2371" spans="1:2" ht="16" customHeight="1" x14ac:dyDescent="0.35">
      <c r="A2371" s="6">
        <v>45590.65625</v>
      </c>
      <c r="B2371" s="5">
        <v>3.3303378300687317E-2</v>
      </c>
    </row>
    <row r="2372" spans="1:2" ht="16" customHeight="1" x14ac:dyDescent="0.35">
      <c r="A2372" s="6">
        <v>45590.666666666664</v>
      </c>
      <c r="B2372" s="5">
        <v>3.3740206763622882E-2</v>
      </c>
    </row>
    <row r="2373" spans="1:2" ht="16" customHeight="1" x14ac:dyDescent="0.35">
      <c r="A2373" s="6">
        <v>45590.677083333336</v>
      </c>
      <c r="B2373" s="5">
        <v>3.4523572355931134E-2</v>
      </c>
    </row>
    <row r="2374" spans="1:2" ht="16" customHeight="1" x14ac:dyDescent="0.35">
      <c r="A2374" s="6">
        <v>45590.6875</v>
      </c>
      <c r="B2374" s="5">
        <v>3.487868463988799E-2</v>
      </c>
    </row>
    <row r="2375" spans="1:2" ht="16" customHeight="1" x14ac:dyDescent="0.35">
      <c r="A2375" s="6">
        <v>45590.697916666664</v>
      </c>
      <c r="B2375" s="5">
        <v>3.5222195244113318E-2</v>
      </c>
    </row>
    <row r="2376" spans="1:2" ht="16" customHeight="1" x14ac:dyDescent="0.35">
      <c r="A2376" s="6">
        <v>45590.708333333336</v>
      </c>
      <c r="B2376" s="5">
        <v>3.5949065700337519E-2</v>
      </c>
    </row>
    <row r="2377" spans="1:2" ht="16" customHeight="1" x14ac:dyDescent="0.35">
      <c r="A2377" s="6">
        <v>45590.71875</v>
      </c>
      <c r="B2377" s="5">
        <v>3.6796492741598207E-2</v>
      </c>
    </row>
    <row r="2378" spans="1:2" ht="16" customHeight="1" x14ac:dyDescent="0.35">
      <c r="A2378" s="6">
        <v>45590.729166666664</v>
      </c>
      <c r="B2378" s="5">
        <v>3.7418443659380608E-2</v>
      </c>
    </row>
    <row r="2379" spans="1:2" ht="16" customHeight="1" x14ac:dyDescent="0.35">
      <c r="A2379" s="6">
        <v>45590.739583333336</v>
      </c>
      <c r="B2379" s="5">
        <v>3.8539266805619456E-2</v>
      </c>
    </row>
    <row r="2380" spans="1:2" ht="16" customHeight="1" x14ac:dyDescent="0.35">
      <c r="A2380" s="6">
        <v>45590.75</v>
      </c>
      <c r="B2380" s="5">
        <v>3.9982919300909983E-2</v>
      </c>
    </row>
    <row r="2381" spans="1:2" ht="16" customHeight="1" x14ac:dyDescent="0.35">
      <c r="A2381" s="6">
        <v>45590.760416666664</v>
      </c>
      <c r="B2381" s="5">
        <v>4.1993540840472562E-2</v>
      </c>
    </row>
    <row r="2382" spans="1:2" ht="16" customHeight="1" x14ac:dyDescent="0.35">
      <c r="A2382" s="6">
        <v>45590.770833333336</v>
      </c>
      <c r="B2382" s="5">
        <v>4.3898233999877551E-2</v>
      </c>
    </row>
    <row r="2383" spans="1:2" ht="16" customHeight="1" x14ac:dyDescent="0.35">
      <c r="A2383" s="6">
        <v>45590.78125</v>
      </c>
      <c r="B2383" s="5">
        <v>4.5077065544774121E-2</v>
      </c>
    </row>
    <row r="2384" spans="1:2" ht="16" customHeight="1" x14ac:dyDescent="0.35">
      <c r="A2384" s="6">
        <v>45590.791666666664</v>
      </c>
      <c r="B2384" s="5">
        <v>4.5892209651129633E-2</v>
      </c>
    </row>
    <row r="2385" spans="1:2" ht="16" customHeight="1" x14ac:dyDescent="0.35">
      <c r="A2385" s="6">
        <v>45590.802083333336</v>
      </c>
      <c r="B2385" s="5">
        <v>4.6568133600706635E-2</v>
      </c>
    </row>
    <row r="2386" spans="1:2" ht="16" customHeight="1" x14ac:dyDescent="0.35">
      <c r="A2386" s="6">
        <v>45590.8125</v>
      </c>
      <c r="B2386" s="5">
        <v>4.633509116435993E-2</v>
      </c>
    </row>
    <row r="2387" spans="1:2" ht="16" customHeight="1" x14ac:dyDescent="0.35">
      <c r="A2387" s="6">
        <v>45590.822916666664</v>
      </c>
      <c r="B2387" s="5">
        <v>4.6011252973592438E-2</v>
      </c>
    </row>
    <row r="2388" spans="1:2" ht="16" customHeight="1" x14ac:dyDescent="0.35">
      <c r="A2388" s="6">
        <v>45590.833333333336</v>
      </c>
      <c r="B2388" s="5">
        <v>4.5852864824213961E-2</v>
      </c>
    </row>
    <row r="2389" spans="1:2" ht="16" customHeight="1" x14ac:dyDescent="0.35">
      <c r="A2389" s="6">
        <v>45590.84375</v>
      </c>
      <c r="B2389" s="5">
        <v>4.5501283486262339E-2</v>
      </c>
    </row>
    <row r="2390" spans="1:2" ht="16" customHeight="1" x14ac:dyDescent="0.35">
      <c r="A2390" s="6">
        <v>45590.854166666664</v>
      </c>
      <c r="B2390" s="5">
        <v>4.5292453251094537E-2</v>
      </c>
    </row>
    <row r="2391" spans="1:2" ht="16" customHeight="1" x14ac:dyDescent="0.35">
      <c r="A2391" s="6">
        <v>45590.864583333336</v>
      </c>
      <c r="B2391" s="5">
        <v>4.4720944419101467E-2</v>
      </c>
    </row>
    <row r="2392" spans="1:2" ht="16" customHeight="1" x14ac:dyDescent="0.35">
      <c r="A2392" s="6">
        <v>45590.875</v>
      </c>
      <c r="B2392" s="5">
        <v>4.3665191563530867E-2</v>
      </c>
    </row>
    <row r="2393" spans="1:2" ht="16" customHeight="1" x14ac:dyDescent="0.35">
      <c r="A2393" s="6">
        <v>45590.885416666664</v>
      </c>
      <c r="B2393" s="5">
        <v>4.5473035918220335E-2</v>
      </c>
    </row>
    <row r="2394" spans="1:2" ht="16" customHeight="1" x14ac:dyDescent="0.35">
      <c r="A2394" s="6">
        <v>45590.895833333336</v>
      </c>
      <c r="B2394" s="5">
        <v>4.150021724145294E-2</v>
      </c>
    </row>
    <row r="2395" spans="1:2" ht="16" customHeight="1" x14ac:dyDescent="0.35">
      <c r="A2395" s="6">
        <v>45590.90625</v>
      </c>
      <c r="B2395" s="5">
        <v>4.1568314057268539E-2</v>
      </c>
    </row>
    <row r="2396" spans="1:2" ht="16" customHeight="1" x14ac:dyDescent="0.35">
      <c r="A2396" s="6">
        <v>45590.916666666664</v>
      </c>
      <c r="B2396" s="5">
        <v>4.0599321589255569E-2</v>
      </c>
    </row>
    <row r="2397" spans="1:2" ht="16" customHeight="1" x14ac:dyDescent="0.35">
      <c r="A2397" s="6">
        <v>45590.927083333336</v>
      </c>
      <c r="B2397" s="5">
        <v>3.8322365836725353E-2</v>
      </c>
    </row>
    <row r="2398" spans="1:2" ht="16" customHeight="1" x14ac:dyDescent="0.35">
      <c r="A2398" s="6">
        <v>45590.9375</v>
      </c>
      <c r="B2398" s="5">
        <v>3.6871651449424309E-2</v>
      </c>
    </row>
    <row r="2399" spans="1:2" ht="16" customHeight="1" x14ac:dyDescent="0.35">
      <c r="A2399" s="6">
        <v>45590.947916666664</v>
      </c>
      <c r="B2399" s="5">
        <v>3.5918800448863919E-2</v>
      </c>
    </row>
    <row r="2400" spans="1:2" ht="16" customHeight="1" x14ac:dyDescent="0.35">
      <c r="A2400" s="6">
        <v>45590.958333333336</v>
      </c>
      <c r="B2400" s="5">
        <v>3.5718545368280286E-2</v>
      </c>
    </row>
    <row r="2401" spans="1:2" ht="16" customHeight="1" x14ac:dyDescent="0.35">
      <c r="A2401" s="6">
        <v>45590.96875</v>
      </c>
      <c r="B2401" s="5">
        <v>3.6738988763798379E-2</v>
      </c>
    </row>
    <row r="2402" spans="1:2" ht="16" customHeight="1" x14ac:dyDescent="0.35">
      <c r="A2402" s="6">
        <v>45590.979166666664</v>
      </c>
      <c r="B2402" s="5">
        <v>3.6249196110784011E-2</v>
      </c>
    </row>
    <row r="2403" spans="1:2" ht="16" customHeight="1" x14ac:dyDescent="0.35">
      <c r="A2403" s="6">
        <v>45590.989583333336</v>
      </c>
      <c r="B2403" s="5">
        <v>3.4897852632487937E-2</v>
      </c>
    </row>
    <row r="2404" spans="1:2" ht="16" customHeight="1" x14ac:dyDescent="0.35">
      <c r="A2404" s="6">
        <v>45591</v>
      </c>
      <c r="B2404" s="5">
        <v>3.3568703671939176E-2</v>
      </c>
    </row>
    <row r="2405" spans="1:2" ht="16" customHeight="1" x14ac:dyDescent="0.35">
      <c r="A2405" s="6">
        <v>45591.010416666664</v>
      </c>
      <c r="B2405" s="5">
        <v>3.3433014461165887E-2</v>
      </c>
    </row>
    <row r="2406" spans="1:2" ht="16" customHeight="1" x14ac:dyDescent="0.35">
      <c r="A2406" s="6">
        <v>45591.020833333336</v>
      </c>
      <c r="B2406" s="5">
        <v>3.3192405711950805E-2</v>
      </c>
    </row>
    <row r="2407" spans="1:2" ht="16" customHeight="1" x14ac:dyDescent="0.35">
      <c r="A2407" s="6">
        <v>45591.03125</v>
      </c>
      <c r="B2407" s="5">
        <v>3.2399960544200461E-2</v>
      </c>
    </row>
    <row r="2408" spans="1:2" ht="16" customHeight="1" x14ac:dyDescent="0.35">
      <c r="A2408" s="6">
        <v>45591.041666666664</v>
      </c>
      <c r="B2408" s="5">
        <v>3.2077131195148781E-2</v>
      </c>
    </row>
    <row r="2409" spans="1:2" ht="16" customHeight="1" x14ac:dyDescent="0.35">
      <c r="A2409" s="6">
        <v>45591.052083333336</v>
      </c>
      <c r="B2409" s="5">
        <v>3.1578258966692335E-2</v>
      </c>
    </row>
    <row r="2410" spans="1:2" ht="16" customHeight="1" x14ac:dyDescent="0.35">
      <c r="A2410" s="6">
        <v>45591.0625</v>
      </c>
      <c r="B2410" s="5">
        <v>3.1125289036304179E-2</v>
      </c>
    </row>
    <row r="2411" spans="1:2" ht="16" customHeight="1" x14ac:dyDescent="0.35">
      <c r="A2411" s="6">
        <v>45591.072916666664</v>
      </c>
      <c r="B2411" s="5">
        <v>3.096336994092044E-2</v>
      </c>
    </row>
    <row r="2412" spans="1:2" ht="16" customHeight="1" x14ac:dyDescent="0.35">
      <c r="A2412" s="6">
        <v>45591.083333333336</v>
      </c>
      <c r="B2412" s="5">
        <v>3.0691991519373862E-2</v>
      </c>
    </row>
    <row r="2413" spans="1:2" ht="16" customHeight="1" x14ac:dyDescent="0.35">
      <c r="A2413" s="6">
        <v>45591.09375</v>
      </c>
      <c r="B2413" s="5">
        <v>3.0716203720552736E-2</v>
      </c>
    </row>
    <row r="2414" spans="1:2" ht="16" customHeight="1" x14ac:dyDescent="0.35">
      <c r="A2414" s="6">
        <v>45591.104166666664</v>
      </c>
      <c r="B2414" s="5">
        <v>3.0500311593374425E-2</v>
      </c>
    </row>
    <row r="2415" spans="1:2" ht="16" customHeight="1" x14ac:dyDescent="0.35">
      <c r="A2415" s="6">
        <v>45591.114583333336</v>
      </c>
      <c r="B2415" s="5">
        <v>3.0172438035743793E-2</v>
      </c>
    </row>
    <row r="2416" spans="1:2" ht="16" customHeight="1" x14ac:dyDescent="0.35">
      <c r="A2416" s="6">
        <v>45591.125</v>
      </c>
      <c r="B2416" s="5">
        <v>2.9962598958860189E-2</v>
      </c>
    </row>
    <row r="2417" spans="1:2" ht="16" customHeight="1" x14ac:dyDescent="0.35">
      <c r="A2417" s="6">
        <v>45591.135416666664</v>
      </c>
      <c r="B2417" s="5">
        <v>2.9961085696286509E-2</v>
      </c>
    </row>
    <row r="2418" spans="1:2" ht="16" customHeight="1" x14ac:dyDescent="0.35">
      <c r="A2418" s="6">
        <v>45591.145833333336</v>
      </c>
      <c r="B2418" s="5">
        <v>2.9866254575002572E-2</v>
      </c>
    </row>
    <row r="2419" spans="1:2" ht="16" customHeight="1" x14ac:dyDescent="0.35">
      <c r="A2419" s="6">
        <v>45591.15625</v>
      </c>
      <c r="B2419" s="5">
        <v>3.0070040601591463E-2</v>
      </c>
    </row>
    <row r="2420" spans="1:2" ht="16" customHeight="1" x14ac:dyDescent="0.35">
      <c r="A2420" s="6">
        <v>45591.166666666664</v>
      </c>
      <c r="B2420" s="5">
        <v>3.0032209037249465E-2</v>
      </c>
    </row>
    <row r="2421" spans="1:2" ht="16" customHeight="1" x14ac:dyDescent="0.35">
      <c r="A2421" s="6">
        <v>45591.177083333336</v>
      </c>
      <c r="B2421" s="5">
        <v>2.983548490267109E-2</v>
      </c>
    </row>
    <row r="2422" spans="1:2" ht="16" customHeight="1" x14ac:dyDescent="0.35">
      <c r="A2422" s="6">
        <v>45591.1875</v>
      </c>
      <c r="B2422" s="5">
        <v>2.9779494187444942E-2</v>
      </c>
    </row>
    <row r="2423" spans="1:2" ht="16" customHeight="1" x14ac:dyDescent="0.35">
      <c r="A2423" s="6">
        <v>45591.197916666664</v>
      </c>
      <c r="B2423" s="5">
        <v>3.0273322207322446E-2</v>
      </c>
    </row>
    <row r="2424" spans="1:2" ht="16" customHeight="1" x14ac:dyDescent="0.35">
      <c r="A2424" s="6">
        <v>45591.208333333336</v>
      </c>
      <c r="B2424" s="5">
        <v>3.0552771362595325E-2</v>
      </c>
    </row>
    <row r="2425" spans="1:2" ht="16" customHeight="1" x14ac:dyDescent="0.35">
      <c r="A2425" s="6">
        <v>45591.21875</v>
      </c>
      <c r="B2425" s="5">
        <v>3.0538647578574309E-2</v>
      </c>
    </row>
    <row r="2426" spans="1:2" ht="16" customHeight="1" x14ac:dyDescent="0.35">
      <c r="A2426" s="6">
        <v>45591.229166666664</v>
      </c>
      <c r="B2426" s="5">
        <v>3.0939157739741565E-2</v>
      </c>
    </row>
    <row r="2427" spans="1:2" ht="16" customHeight="1" x14ac:dyDescent="0.35">
      <c r="A2427" s="6">
        <v>45591.239583333336</v>
      </c>
      <c r="B2427" s="5">
        <v>3.1016838551857131E-2</v>
      </c>
    </row>
    <row r="2428" spans="1:2" ht="16" customHeight="1" x14ac:dyDescent="0.35">
      <c r="A2428" s="6">
        <v>45591.25</v>
      </c>
      <c r="B2428" s="5">
        <v>3.1489985316561019E-2</v>
      </c>
    </row>
    <row r="2429" spans="1:2" ht="16" customHeight="1" x14ac:dyDescent="0.35">
      <c r="A2429" s="6">
        <v>45591.260416666664</v>
      </c>
      <c r="B2429" s="5">
        <v>3.2394411914763645E-2</v>
      </c>
    </row>
    <row r="2430" spans="1:2" ht="16" customHeight="1" x14ac:dyDescent="0.35">
      <c r="A2430" s="6">
        <v>45591.270833333336</v>
      </c>
      <c r="B2430" s="5">
        <v>3.3136919417582546E-2</v>
      </c>
    </row>
    <row r="2431" spans="1:2" ht="16" customHeight="1" x14ac:dyDescent="0.35">
      <c r="A2431" s="6">
        <v>45591.28125</v>
      </c>
      <c r="B2431" s="5">
        <v>3.3670092264375721E-2</v>
      </c>
    </row>
    <row r="2432" spans="1:2" ht="16" customHeight="1" x14ac:dyDescent="0.35">
      <c r="A2432" s="6">
        <v>45591.291666666664</v>
      </c>
      <c r="B2432" s="5">
        <v>3.4042859278358852E-2</v>
      </c>
    </row>
    <row r="2433" spans="1:2" ht="16" customHeight="1" x14ac:dyDescent="0.35">
      <c r="A2433" s="6">
        <v>45591.302083333336</v>
      </c>
      <c r="B2433" s="5">
        <v>3.3809312421154265E-2</v>
      </c>
    </row>
    <row r="2434" spans="1:2" ht="16" customHeight="1" x14ac:dyDescent="0.35">
      <c r="A2434" s="6">
        <v>45591.3125</v>
      </c>
      <c r="B2434" s="5">
        <v>3.3753826126786013E-2</v>
      </c>
    </row>
    <row r="2435" spans="1:2" ht="16" customHeight="1" x14ac:dyDescent="0.35">
      <c r="A2435" s="6">
        <v>45591.322916666664</v>
      </c>
      <c r="B2435" s="5">
        <v>3.4054460958090393E-2</v>
      </c>
    </row>
    <row r="2436" spans="1:2" ht="16" customHeight="1" x14ac:dyDescent="0.35">
      <c r="A2436" s="6">
        <v>45591.333333333336</v>
      </c>
      <c r="B2436" s="5">
        <v>3.4645137782683411E-2</v>
      </c>
    </row>
    <row r="2437" spans="1:2" ht="16" customHeight="1" x14ac:dyDescent="0.35">
      <c r="A2437" s="6">
        <v>45591.34375</v>
      </c>
      <c r="B2437" s="5">
        <v>3.4857498963856474E-2</v>
      </c>
    </row>
    <row r="2438" spans="1:2" ht="16" customHeight="1" x14ac:dyDescent="0.35">
      <c r="A2438" s="6">
        <v>45591.354166666664</v>
      </c>
      <c r="B2438" s="5">
        <v>3.4949303559993053E-2</v>
      </c>
    </row>
    <row r="2439" spans="1:2" ht="16" customHeight="1" x14ac:dyDescent="0.35">
      <c r="A2439" s="6">
        <v>45591.364583333336</v>
      </c>
      <c r="B2439" s="5">
        <v>3.5067842461597977E-2</v>
      </c>
    </row>
    <row r="2440" spans="1:2" ht="16" customHeight="1" x14ac:dyDescent="0.35">
      <c r="A2440" s="6">
        <v>45591.375</v>
      </c>
      <c r="B2440" s="5">
        <v>3.5481467565070451E-2</v>
      </c>
    </row>
    <row r="2441" spans="1:2" ht="16" customHeight="1" x14ac:dyDescent="0.35">
      <c r="A2441" s="6">
        <v>45591.385416666664</v>
      </c>
      <c r="B2441" s="5">
        <v>3.5050187731571709E-2</v>
      </c>
    </row>
    <row r="2442" spans="1:2" ht="16" customHeight="1" x14ac:dyDescent="0.35">
      <c r="A2442" s="6">
        <v>45591.395833333336</v>
      </c>
      <c r="B2442" s="5">
        <v>3.4930135567393106E-2</v>
      </c>
    </row>
    <row r="2443" spans="1:2" ht="16" customHeight="1" x14ac:dyDescent="0.35">
      <c r="A2443" s="6">
        <v>45591.40625</v>
      </c>
      <c r="B2443" s="5">
        <v>3.4944763772272007E-2</v>
      </c>
    </row>
    <row r="2444" spans="1:2" ht="16" customHeight="1" x14ac:dyDescent="0.35">
      <c r="A2444" s="6">
        <v>45591.416666666664</v>
      </c>
      <c r="B2444" s="5">
        <v>3.4410582083763054E-2</v>
      </c>
    </row>
    <row r="2445" spans="1:2" ht="16" customHeight="1" x14ac:dyDescent="0.35">
      <c r="A2445" s="6">
        <v>45591.427083333336</v>
      </c>
      <c r="B2445" s="5">
        <v>3.415383186709537E-2</v>
      </c>
    </row>
    <row r="2446" spans="1:2" ht="16" customHeight="1" x14ac:dyDescent="0.35">
      <c r="A2446" s="6">
        <v>45591.4375</v>
      </c>
      <c r="B2446" s="5">
        <v>3.3798719583138515E-2</v>
      </c>
    </row>
    <row r="2447" spans="1:2" ht="16" customHeight="1" x14ac:dyDescent="0.35">
      <c r="A2447" s="6">
        <v>45591.447916666664</v>
      </c>
      <c r="B2447" s="5">
        <v>3.3541969366470838E-2</v>
      </c>
    </row>
    <row r="2448" spans="1:2" ht="16" customHeight="1" x14ac:dyDescent="0.35">
      <c r="A2448" s="6">
        <v>45591.458333333336</v>
      </c>
      <c r="B2448" s="5">
        <v>3.3815869892306873E-2</v>
      </c>
    </row>
    <row r="2449" spans="1:2" ht="16" customHeight="1" x14ac:dyDescent="0.35">
      <c r="A2449" s="6">
        <v>45591.46875</v>
      </c>
      <c r="B2449" s="5">
        <v>3.3517252744434067E-2</v>
      </c>
    </row>
    <row r="2450" spans="1:2" ht="16" customHeight="1" x14ac:dyDescent="0.35">
      <c r="A2450" s="6">
        <v>45591.479166666664</v>
      </c>
      <c r="B2450" s="5">
        <v>3.3192405711950798E-2</v>
      </c>
    </row>
    <row r="2451" spans="1:2" ht="16" customHeight="1" x14ac:dyDescent="0.35">
      <c r="A2451" s="6">
        <v>45591.489583333336</v>
      </c>
      <c r="B2451" s="5">
        <v>3.3310944613555722E-2</v>
      </c>
    </row>
    <row r="2452" spans="1:2" ht="16" customHeight="1" x14ac:dyDescent="0.35">
      <c r="A2452" s="6">
        <v>45591.5</v>
      </c>
      <c r="B2452" s="5">
        <v>3.2738426939846861E-2</v>
      </c>
    </row>
    <row r="2453" spans="1:2" ht="16" customHeight="1" x14ac:dyDescent="0.35">
      <c r="A2453" s="6">
        <v>45591.510416666664</v>
      </c>
      <c r="B2453" s="5">
        <v>3.2717241263815332E-2</v>
      </c>
    </row>
    <row r="2454" spans="1:2" ht="16" customHeight="1" x14ac:dyDescent="0.35">
      <c r="A2454" s="6">
        <v>45591.520833333336</v>
      </c>
      <c r="B2454" s="5">
        <v>3.2541702805268476E-2</v>
      </c>
    </row>
    <row r="2455" spans="1:2" ht="16" customHeight="1" x14ac:dyDescent="0.35">
      <c r="A2455" s="6">
        <v>45591.53125</v>
      </c>
      <c r="B2455" s="5">
        <v>3.2649648868857635E-2</v>
      </c>
    </row>
    <row r="2456" spans="1:2" ht="16" customHeight="1" x14ac:dyDescent="0.35">
      <c r="A2456" s="6">
        <v>45591.541666666664</v>
      </c>
      <c r="B2456" s="5">
        <v>3.2163387161848529E-2</v>
      </c>
    </row>
    <row r="2457" spans="1:2" ht="16" customHeight="1" x14ac:dyDescent="0.35">
      <c r="A2457" s="6">
        <v>45591.552083333336</v>
      </c>
      <c r="B2457" s="5">
        <v>3.2230979556806226E-2</v>
      </c>
    </row>
    <row r="2458" spans="1:2" ht="16" customHeight="1" x14ac:dyDescent="0.35">
      <c r="A2458" s="6">
        <v>45591.5625</v>
      </c>
      <c r="B2458" s="5">
        <v>3.2314208998358608E-2</v>
      </c>
    </row>
    <row r="2459" spans="1:2" ht="16" customHeight="1" x14ac:dyDescent="0.35">
      <c r="A2459" s="6">
        <v>45591.572916666664</v>
      </c>
      <c r="B2459" s="5">
        <v>3.2297563110048132E-2</v>
      </c>
    </row>
    <row r="2460" spans="1:2" ht="16" customHeight="1" x14ac:dyDescent="0.35">
      <c r="A2460" s="6">
        <v>45591.583333333336</v>
      </c>
      <c r="B2460" s="5">
        <v>3.2583065315615729E-2</v>
      </c>
    </row>
    <row r="2461" spans="1:2" ht="16" customHeight="1" x14ac:dyDescent="0.35">
      <c r="A2461" s="6">
        <v>45591.59375</v>
      </c>
      <c r="B2461" s="5">
        <v>3.2575499002747324E-2</v>
      </c>
    </row>
    <row r="2462" spans="1:2" ht="16" customHeight="1" x14ac:dyDescent="0.35">
      <c r="A2462" s="6">
        <v>45591.604166666664</v>
      </c>
      <c r="B2462" s="5">
        <v>3.2660241706873393E-2</v>
      </c>
    </row>
    <row r="2463" spans="1:2" ht="16" customHeight="1" x14ac:dyDescent="0.35">
      <c r="A2463" s="6">
        <v>45591.614583333336</v>
      </c>
      <c r="B2463" s="5">
        <v>3.2634516243120845E-2</v>
      </c>
    </row>
    <row r="2464" spans="1:2" ht="16" customHeight="1" x14ac:dyDescent="0.35">
      <c r="A2464" s="6">
        <v>45591.625</v>
      </c>
      <c r="B2464" s="5">
        <v>3.180575277360221E-2</v>
      </c>
    </row>
    <row r="2465" spans="1:2" ht="16" customHeight="1" x14ac:dyDescent="0.35">
      <c r="A2465" s="6">
        <v>45591.635416666664</v>
      </c>
      <c r="B2465" s="5">
        <v>3.1769434471833891E-2</v>
      </c>
    </row>
    <row r="2466" spans="1:2" ht="16" customHeight="1" x14ac:dyDescent="0.35">
      <c r="A2466" s="6">
        <v>45591.645833333336</v>
      </c>
      <c r="B2466" s="5">
        <v>3.189099989858616E-2</v>
      </c>
    </row>
    <row r="2467" spans="1:2" ht="16" customHeight="1" x14ac:dyDescent="0.35">
      <c r="A2467" s="6">
        <v>45591.65625</v>
      </c>
      <c r="B2467" s="5">
        <v>3.171848796518667E-2</v>
      </c>
    </row>
    <row r="2468" spans="1:2" ht="16" customHeight="1" x14ac:dyDescent="0.35">
      <c r="A2468" s="6">
        <v>45591.666666666664</v>
      </c>
      <c r="B2468" s="5">
        <v>3.2391889810474174E-2</v>
      </c>
    </row>
    <row r="2469" spans="1:2" ht="16" customHeight="1" x14ac:dyDescent="0.35">
      <c r="A2469" s="6">
        <v>45591.677083333336</v>
      </c>
      <c r="B2469" s="5">
        <v>3.2942212966435735E-2</v>
      </c>
    </row>
    <row r="2470" spans="1:2" ht="16" customHeight="1" x14ac:dyDescent="0.35">
      <c r="A2470" s="6">
        <v>45591.6875</v>
      </c>
      <c r="B2470" s="5">
        <v>3.3166175827340348E-2</v>
      </c>
    </row>
    <row r="2471" spans="1:2" ht="16" customHeight="1" x14ac:dyDescent="0.35">
      <c r="A2471" s="6">
        <v>45591.697916666664</v>
      </c>
      <c r="B2471" s="5">
        <v>3.3773498540243849E-2</v>
      </c>
    </row>
    <row r="2472" spans="1:2" ht="16" customHeight="1" x14ac:dyDescent="0.35">
      <c r="A2472" s="6">
        <v>45591.708333333336</v>
      </c>
      <c r="B2472" s="5">
        <v>3.4116504723611267E-2</v>
      </c>
    </row>
    <row r="2473" spans="1:2" ht="16" customHeight="1" x14ac:dyDescent="0.35">
      <c r="A2473" s="6">
        <v>45591.71875</v>
      </c>
      <c r="B2473" s="5">
        <v>3.4896339369914264E-2</v>
      </c>
    </row>
    <row r="2474" spans="1:2" ht="16" customHeight="1" x14ac:dyDescent="0.35">
      <c r="A2474" s="6">
        <v>45591.729166666664</v>
      </c>
      <c r="B2474" s="5">
        <v>3.5196974201218659E-2</v>
      </c>
    </row>
    <row r="2475" spans="1:2" ht="16" customHeight="1" x14ac:dyDescent="0.35">
      <c r="A2475" s="6">
        <v>45591.739583333336</v>
      </c>
      <c r="B2475" s="5">
        <v>3.6030781879316229E-2</v>
      </c>
    </row>
    <row r="2476" spans="1:2" ht="16" customHeight="1" x14ac:dyDescent="0.35">
      <c r="A2476" s="6">
        <v>45591.75</v>
      </c>
      <c r="B2476" s="5">
        <v>3.7227772575096962E-2</v>
      </c>
    </row>
    <row r="2477" spans="1:2" ht="16" customHeight="1" x14ac:dyDescent="0.35">
      <c r="A2477" s="6">
        <v>45591.760416666664</v>
      </c>
      <c r="B2477" s="5">
        <v>3.9131456892786153E-2</v>
      </c>
    </row>
    <row r="2478" spans="1:2" ht="16" customHeight="1" x14ac:dyDescent="0.35">
      <c r="A2478" s="6">
        <v>45591.770833333336</v>
      </c>
      <c r="B2478" s="5">
        <v>4.1159733162374992E-2</v>
      </c>
    </row>
    <row r="2479" spans="1:2" ht="16" customHeight="1" x14ac:dyDescent="0.35">
      <c r="A2479" s="6">
        <v>45591.78125</v>
      </c>
      <c r="B2479" s="5">
        <v>4.2567571776755103E-2</v>
      </c>
    </row>
    <row r="2480" spans="1:2" ht="16" customHeight="1" x14ac:dyDescent="0.35">
      <c r="A2480" s="6">
        <v>45591.791666666664</v>
      </c>
      <c r="B2480" s="5">
        <v>4.3135549662742932E-2</v>
      </c>
    </row>
    <row r="2481" spans="1:2" ht="16" customHeight="1" x14ac:dyDescent="0.35">
      <c r="A2481" s="6">
        <v>45591.802083333336</v>
      </c>
      <c r="B2481" s="5">
        <v>4.3635430732915148E-2</v>
      </c>
    </row>
    <row r="2482" spans="1:2" ht="16" customHeight="1" x14ac:dyDescent="0.35">
      <c r="A2482" s="6">
        <v>45591.8125</v>
      </c>
      <c r="B2482" s="5">
        <v>4.3122939141295599E-2</v>
      </c>
    </row>
    <row r="2483" spans="1:2" ht="16" customHeight="1" x14ac:dyDescent="0.35">
      <c r="A2483" s="6">
        <v>45591.822916666664</v>
      </c>
      <c r="B2483" s="5">
        <v>4.3204150899416406E-2</v>
      </c>
    </row>
    <row r="2484" spans="1:2" ht="16" customHeight="1" x14ac:dyDescent="0.35">
      <c r="A2484" s="6">
        <v>45591.833333333336</v>
      </c>
      <c r="B2484" s="5">
        <v>4.3034665491164269E-2</v>
      </c>
    </row>
    <row r="2485" spans="1:2" ht="16" customHeight="1" x14ac:dyDescent="0.35">
      <c r="A2485" s="6">
        <v>45591.84375</v>
      </c>
      <c r="B2485" s="5">
        <v>4.2414227835955554E-2</v>
      </c>
    </row>
    <row r="2486" spans="1:2" ht="16" customHeight="1" x14ac:dyDescent="0.35">
      <c r="A2486" s="6">
        <v>45591.854166666664</v>
      </c>
      <c r="B2486" s="5">
        <v>4.226945904974018E-2</v>
      </c>
    </row>
    <row r="2487" spans="1:2" ht="16" customHeight="1" x14ac:dyDescent="0.35">
      <c r="A2487" s="6">
        <v>45591.864583333336</v>
      </c>
      <c r="B2487" s="5">
        <v>4.201270883307251E-2</v>
      </c>
    </row>
    <row r="2488" spans="1:2" ht="16" customHeight="1" x14ac:dyDescent="0.35">
      <c r="A2488" s="6">
        <v>45591.875</v>
      </c>
      <c r="B2488" s="5">
        <v>4.161068540933157E-2</v>
      </c>
    </row>
    <row r="2489" spans="1:2" ht="16" customHeight="1" x14ac:dyDescent="0.35">
      <c r="A2489" s="6">
        <v>45591.885416666664</v>
      </c>
      <c r="B2489" s="5">
        <v>4.098116817868077E-2</v>
      </c>
    </row>
    <row r="2490" spans="1:2" ht="16" customHeight="1" x14ac:dyDescent="0.35">
      <c r="A2490" s="6">
        <v>45591.895833333336</v>
      </c>
      <c r="B2490" s="5">
        <v>4.0332987376287918E-2</v>
      </c>
    </row>
    <row r="2491" spans="1:2" ht="16" customHeight="1" x14ac:dyDescent="0.35">
      <c r="A2491" s="6">
        <v>45591.90625</v>
      </c>
      <c r="B2491" s="5">
        <v>3.9570807460011195E-2</v>
      </c>
    </row>
    <row r="2492" spans="1:2" ht="16" customHeight="1" x14ac:dyDescent="0.35">
      <c r="A2492" s="6">
        <v>45591.916666666664</v>
      </c>
      <c r="B2492" s="5">
        <v>3.8573567423956193E-2</v>
      </c>
    </row>
    <row r="2493" spans="1:2" ht="16" customHeight="1" x14ac:dyDescent="0.35">
      <c r="A2493" s="6">
        <v>45591.927083333336</v>
      </c>
      <c r="B2493" s="5">
        <v>3.809436760895759E-2</v>
      </c>
    </row>
    <row r="2494" spans="1:2" ht="16" customHeight="1" x14ac:dyDescent="0.35">
      <c r="A2494" s="6">
        <v>45591.9375</v>
      </c>
      <c r="B2494" s="5">
        <v>3.7483009529190946E-2</v>
      </c>
    </row>
    <row r="2495" spans="1:2" ht="16" customHeight="1" x14ac:dyDescent="0.35">
      <c r="A2495" s="6">
        <v>45591.947916666664</v>
      </c>
      <c r="B2495" s="5">
        <v>3.7009358343629159E-2</v>
      </c>
    </row>
    <row r="2496" spans="1:2" ht="16" customHeight="1" x14ac:dyDescent="0.35">
      <c r="A2496" s="6">
        <v>45591.958333333336</v>
      </c>
      <c r="B2496" s="5">
        <v>3.5532414071717679E-2</v>
      </c>
    </row>
    <row r="2497" spans="1:2" ht="16" customHeight="1" x14ac:dyDescent="0.35">
      <c r="A2497" s="6">
        <v>45591.96875</v>
      </c>
      <c r="B2497" s="5">
        <v>3.4634544944667653E-2</v>
      </c>
    </row>
    <row r="2498" spans="1:2" ht="16" customHeight="1" x14ac:dyDescent="0.35">
      <c r="A2498" s="6">
        <v>45591.979166666664</v>
      </c>
      <c r="B2498" s="5">
        <v>3.4319281908484364E-2</v>
      </c>
    </row>
    <row r="2499" spans="1:2" ht="16" customHeight="1" x14ac:dyDescent="0.35">
      <c r="A2499" s="6">
        <v>45591.989583333336</v>
      </c>
      <c r="B2499" s="5">
        <v>3.4140716924790149E-2</v>
      </c>
    </row>
    <row r="2500" spans="1:2" ht="16" customHeight="1" x14ac:dyDescent="0.35">
      <c r="A2500" s="6">
        <v>45592</v>
      </c>
      <c r="B2500" s="5">
        <v>3.3697835411559851E-2</v>
      </c>
    </row>
    <row r="2501" spans="1:2" ht="16" customHeight="1" x14ac:dyDescent="0.35">
      <c r="A2501" s="6">
        <v>45592.010416666664</v>
      </c>
      <c r="B2501" s="5">
        <v>3.3518261586149858E-2</v>
      </c>
    </row>
    <row r="2502" spans="1:2" ht="16" customHeight="1" x14ac:dyDescent="0.35">
      <c r="A2502" s="6">
        <v>45592.020833333336</v>
      </c>
      <c r="B2502" s="5">
        <v>3.3127335421282558E-2</v>
      </c>
    </row>
    <row r="2503" spans="1:2" ht="16" customHeight="1" x14ac:dyDescent="0.35">
      <c r="A2503" s="6">
        <v>45592.03125</v>
      </c>
      <c r="B2503" s="5">
        <v>3.2609799621084075E-2</v>
      </c>
    </row>
    <row r="2504" spans="1:2" ht="16" customHeight="1" x14ac:dyDescent="0.35">
      <c r="A2504" s="6">
        <v>45592.041666666664</v>
      </c>
      <c r="B2504" s="5">
        <v>3.2473101568595002E-2</v>
      </c>
    </row>
    <row r="2505" spans="1:2" ht="16" customHeight="1" x14ac:dyDescent="0.35">
      <c r="A2505" s="6">
        <v>45592.052083333336</v>
      </c>
      <c r="B2505" s="5">
        <v>3.2637542768268205E-2</v>
      </c>
    </row>
    <row r="2506" spans="1:2" ht="16" customHeight="1" x14ac:dyDescent="0.35">
      <c r="A2506" s="6">
        <v>45592.0625</v>
      </c>
      <c r="B2506" s="5">
        <v>3.2079653299438252E-2</v>
      </c>
    </row>
    <row r="2507" spans="1:2" ht="16" customHeight="1" x14ac:dyDescent="0.35">
      <c r="A2507" s="6">
        <v>45592.072916666664</v>
      </c>
      <c r="B2507" s="5">
        <v>3.1916220941480833E-2</v>
      </c>
    </row>
    <row r="2508" spans="1:2" ht="16" customHeight="1" x14ac:dyDescent="0.35">
      <c r="A2508" s="6">
        <v>45592.083333333336</v>
      </c>
      <c r="B2508" s="5">
        <v>3.1470817323961071E-2</v>
      </c>
    </row>
    <row r="2509" spans="1:2" ht="16" customHeight="1" x14ac:dyDescent="0.35">
      <c r="A2509" s="6">
        <v>45592.09375</v>
      </c>
      <c r="B2509" s="5">
        <v>3.1231217416461777E-2</v>
      </c>
    </row>
    <row r="2510" spans="1:2" ht="16" customHeight="1" x14ac:dyDescent="0.35">
      <c r="A2510" s="6">
        <v>45592.104166666664</v>
      </c>
      <c r="B2510" s="5">
        <v>3.1295278865414215E-2</v>
      </c>
    </row>
    <row r="2511" spans="1:2" ht="16" customHeight="1" x14ac:dyDescent="0.35">
      <c r="A2511" s="6">
        <v>45592.114583333336</v>
      </c>
      <c r="B2511" s="5">
        <v>3.1440047651629589E-2</v>
      </c>
    </row>
    <row r="2512" spans="1:2" ht="16" customHeight="1" x14ac:dyDescent="0.35">
      <c r="A2512" s="6">
        <v>45592.125</v>
      </c>
      <c r="B2512" s="5">
        <v>6.226974606520834E-2</v>
      </c>
    </row>
    <row r="2513" spans="1:2" ht="16" customHeight="1" x14ac:dyDescent="0.35">
      <c r="A2513" s="6">
        <v>45592.135416666664</v>
      </c>
      <c r="B2513" s="5">
        <v>6.2103791602961415E-2</v>
      </c>
    </row>
    <row r="2514" spans="1:2" ht="16" customHeight="1" x14ac:dyDescent="0.35">
      <c r="A2514" s="6">
        <v>45592.145833333336</v>
      </c>
      <c r="B2514" s="5">
        <v>6.1922200094119847E-2</v>
      </c>
    </row>
    <row r="2515" spans="1:2" ht="16" customHeight="1" x14ac:dyDescent="0.35">
      <c r="A2515" s="6">
        <v>45592.15625</v>
      </c>
      <c r="B2515" s="5">
        <v>6.1870244745756878E-2</v>
      </c>
    </row>
    <row r="2516" spans="1:2" ht="16" customHeight="1" x14ac:dyDescent="0.35">
      <c r="A2516" s="6">
        <v>45592.166666666664</v>
      </c>
      <c r="B2516" s="5">
        <v>3.0305100721369722E-2</v>
      </c>
    </row>
    <row r="2517" spans="1:2" ht="16" customHeight="1" x14ac:dyDescent="0.35">
      <c r="A2517" s="6">
        <v>45592.177083333336</v>
      </c>
      <c r="B2517" s="5">
        <v>3.0310649350806556E-2</v>
      </c>
    </row>
    <row r="2518" spans="1:2" ht="16" customHeight="1" x14ac:dyDescent="0.35">
      <c r="A2518" s="6">
        <v>45592.1875</v>
      </c>
      <c r="B2518" s="5">
        <v>3.0443816457290374E-2</v>
      </c>
    </row>
    <row r="2519" spans="1:2" ht="16" customHeight="1" x14ac:dyDescent="0.35">
      <c r="A2519" s="6">
        <v>45592.197916666664</v>
      </c>
      <c r="B2519" s="5">
        <v>3.0636000804147703E-2</v>
      </c>
    </row>
    <row r="2520" spans="1:2" ht="16" customHeight="1" x14ac:dyDescent="0.35">
      <c r="A2520" s="6">
        <v>45592.208333333336</v>
      </c>
      <c r="B2520" s="5">
        <v>3.0841804514168167E-2</v>
      </c>
    </row>
    <row r="2521" spans="1:2" ht="16" customHeight="1" x14ac:dyDescent="0.35">
      <c r="A2521" s="6">
        <v>45592.21875</v>
      </c>
      <c r="B2521" s="5">
        <v>3.1090988417967442E-2</v>
      </c>
    </row>
    <row r="2522" spans="1:2" ht="16" customHeight="1" x14ac:dyDescent="0.35">
      <c r="A2522" s="6">
        <v>45592.229166666664</v>
      </c>
      <c r="B2522" s="5">
        <v>3.1277119714530052E-2</v>
      </c>
    </row>
    <row r="2523" spans="1:2" ht="16" customHeight="1" x14ac:dyDescent="0.35">
      <c r="A2523" s="6">
        <v>45592.239583333336</v>
      </c>
      <c r="B2523" s="5">
        <v>3.1511170992592534E-2</v>
      </c>
    </row>
    <row r="2524" spans="1:2" ht="16" customHeight="1" x14ac:dyDescent="0.35">
      <c r="A2524" s="6">
        <v>45592.25</v>
      </c>
      <c r="B2524" s="5">
        <v>3.1834504762502117E-2</v>
      </c>
    </row>
    <row r="2525" spans="1:2" ht="16" customHeight="1" x14ac:dyDescent="0.35">
      <c r="A2525" s="6">
        <v>45592.260416666664</v>
      </c>
      <c r="B2525" s="5">
        <v>3.1713443756607729E-2</v>
      </c>
    </row>
    <row r="2526" spans="1:2" ht="16" customHeight="1" x14ac:dyDescent="0.35">
      <c r="A2526" s="6">
        <v>45592.270833333336</v>
      </c>
      <c r="B2526" s="5">
        <v>3.1644338099076359E-2</v>
      </c>
    </row>
    <row r="2527" spans="1:2" ht="16" customHeight="1" x14ac:dyDescent="0.35">
      <c r="A2527" s="6">
        <v>45592.28125</v>
      </c>
      <c r="B2527" s="5">
        <v>3.2137661698095968E-2</v>
      </c>
    </row>
    <row r="2528" spans="1:2" ht="16" customHeight="1" x14ac:dyDescent="0.35">
      <c r="A2528" s="6">
        <v>45592.291666666664</v>
      </c>
      <c r="B2528" s="5">
        <v>3.2754568407299442E-2</v>
      </c>
    </row>
    <row r="2529" spans="1:2" ht="16" customHeight="1" x14ac:dyDescent="0.35">
      <c r="A2529" s="6">
        <v>45592.302083333336</v>
      </c>
      <c r="B2529" s="5">
        <v>3.322922843457702E-2</v>
      </c>
    </row>
    <row r="2530" spans="1:2" ht="16" customHeight="1" x14ac:dyDescent="0.35">
      <c r="A2530" s="6">
        <v>45592.3125</v>
      </c>
      <c r="B2530" s="5">
        <v>3.3261006948624293E-2</v>
      </c>
    </row>
    <row r="2531" spans="1:2" ht="16" customHeight="1" x14ac:dyDescent="0.35">
      <c r="A2531" s="6">
        <v>45592.322916666664</v>
      </c>
      <c r="B2531" s="5">
        <v>3.335180270304508E-2</v>
      </c>
    </row>
    <row r="2532" spans="1:2" ht="16" customHeight="1" x14ac:dyDescent="0.35">
      <c r="A2532" s="6">
        <v>45592.333333333336</v>
      </c>
      <c r="B2532" s="5">
        <v>3.3857736823512022E-2</v>
      </c>
    </row>
    <row r="2533" spans="1:2" ht="16" customHeight="1" x14ac:dyDescent="0.35">
      <c r="A2533" s="6">
        <v>45592.34375</v>
      </c>
      <c r="B2533" s="5">
        <v>3.3886488812411936E-2</v>
      </c>
    </row>
    <row r="2534" spans="1:2" ht="16" customHeight="1" x14ac:dyDescent="0.35">
      <c r="A2534" s="6">
        <v>45592.354166666664</v>
      </c>
      <c r="B2534" s="5">
        <v>3.3738693501049202E-2</v>
      </c>
    </row>
    <row r="2535" spans="1:2" ht="16" customHeight="1" x14ac:dyDescent="0.35">
      <c r="A2535" s="6">
        <v>45592.364583333336</v>
      </c>
      <c r="B2535" s="5">
        <v>3.3565172725933921E-2</v>
      </c>
    </row>
    <row r="2536" spans="1:2" ht="16" customHeight="1" x14ac:dyDescent="0.35">
      <c r="A2536" s="6">
        <v>45592.375</v>
      </c>
      <c r="B2536" s="5">
        <v>3.4138194820500685E-2</v>
      </c>
    </row>
    <row r="2537" spans="1:2" ht="16" customHeight="1" x14ac:dyDescent="0.35">
      <c r="A2537" s="6">
        <v>45592.385416666664</v>
      </c>
      <c r="B2537" s="5">
        <v>3.3697330990701962E-2</v>
      </c>
    </row>
    <row r="2538" spans="1:2" ht="16" customHeight="1" x14ac:dyDescent="0.35">
      <c r="A2538" s="6">
        <v>45592.395833333336</v>
      </c>
      <c r="B2538" s="5">
        <v>3.3258484844334822E-2</v>
      </c>
    </row>
    <row r="2539" spans="1:2" ht="16" customHeight="1" x14ac:dyDescent="0.35">
      <c r="A2539" s="6">
        <v>45592.40625</v>
      </c>
      <c r="B2539" s="5">
        <v>3.3196441078813949E-2</v>
      </c>
    </row>
    <row r="2540" spans="1:2" ht="16" customHeight="1" x14ac:dyDescent="0.35">
      <c r="A2540" s="6">
        <v>45592.416666666664</v>
      </c>
      <c r="B2540" s="5">
        <v>3.2883195726062228E-2</v>
      </c>
    </row>
    <row r="2541" spans="1:2" ht="16" customHeight="1" x14ac:dyDescent="0.35">
      <c r="A2541" s="6">
        <v>45592.427083333336</v>
      </c>
      <c r="B2541" s="5">
        <v>3.2822665223115027E-2</v>
      </c>
    </row>
    <row r="2542" spans="1:2" ht="16" customHeight="1" x14ac:dyDescent="0.35">
      <c r="A2542" s="6">
        <v>45592.4375</v>
      </c>
      <c r="B2542" s="5">
        <v>3.3001230206809243E-2</v>
      </c>
    </row>
    <row r="2543" spans="1:2" ht="16" customHeight="1" x14ac:dyDescent="0.35">
      <c r="A2543" s="6">
        <v>45592.447916666664</v>
      </c>
      <c r="B2543" s="5">
        <v>3.2729851785262665E-2</v>
      </c>
    </row>
    <row r="2544" spans="1:2" ht="16" customHeight="1" x14ac:dyDescent="0.35">
      <c r="A2544" s="6">
        <v>45592.458333333336</v>
      </c>
      <c r="B2544" s="5">
        <v>3.2524048075242222E-2</v>
      </c>
    </row>
    <row r="2545" spans="1:2" ht="16" customHeight="1" x14ac:dyDescent="0.35">
      <c r="A2545" s="6">
        <v>45592.46875</v>
      </c>
      <c r="B2545" s="5">
        <v>3.2953310225309396E-2</v>
      </c>
    </row>
    <row r="2546" spans="1:2" ht="16" customHeight="1" x14ac:dyDescent="0.35">
      <c r="A2546" s="6">
        <v>45592.479166666664</v>
      </c>
      <c r="B2546" s="5">
        <v>3.2183563996164261E-2</v>
      </c>
    </row>
    <row r="2547" spans="1:2" ht="16" customHeight="1" x14ac:dyDescent="0.35">
      <c r="A2547" s="6">
        <v>45592.489583333336</v>
      </c>
      <c r="B2547" s="5">
        <v>3.1990875228449032E-2</v>
      </c>
    </row>
    <row r="2548" spans="1:2" ht="16" customHeight="1" x14ac:dyDescent="0.35">
      <c r="A2548" s="6">
        <v>45592.5</v>
      </c>
      <c r="B2548" s="5">
        <v>3.2194661255037914E-2</v>
      </c>
    </row>
    <row r="2549" spans="1:2" ht="16" customHeight="1" x14ac:dyDescent="0.35">
      <c r="A2549" s="6">
        <v>45592.510416666664</v>
      </c>
      <c r="B2549" s="5">
        <v>3.2523039233526438E-2</v>
      </c>
    </row>
    <row r="2550" spans="1:2" ht="16" customHeight="1" x14ac:dyDescent="0.35">
      <c r="A2550" s="6">
        <v>45592.520833333336</v>
      </c>
      <c r="B2550" s="5">
        <v>3.2281421642595551E-2</v>
      </c>
    </row>
    <row r="2551" spans="1:2" ht="16" customHeight="1" x14ac:dyDescent="0.35">
      <c r="A2551" s="6">
        <v>45592.53125</v>
      </c>
      <c r="B2551" s="5">
        <v>3.2084697508017179E-2</v>
      </c>
    </row>
    <row r="2552" spans="1:2" ht="16" customHeight="1" x14ac:dyDescent="0.35">
      <c r="A2552" s="6">
        <v>45592.541666666664</v>
      </c>
      <c r="B2552" s="5">
        <v>3.1720001227760343E-2</v>
      </c>
    </row>
    <row r="2553" spans="1:2" ht="16" customHeight="1" x14ac:dyDescent="0.35">
      <c r="A2553" s="6">
        <v>45592.552083333336</v>
      </c>
      <c r="B2553" s="5">
        <v>3.1620630318755366E-2</v>
      </c>
    </row>
    <row r="2554" spans="1:2" ht="16" customHeight="1" x14ac:dyDescent="0.35">
      <c r="A2554" s="6">
        <v>45592.5625</v>
      </c>
      <c r="B2554" s="5">
        <v>3.1607010955592256E-2</v>
      </c>
    </row>
    <row r="2555" spans="1:2" ht="16" customHeight="1" x14ac:dyDescent="0.35">
      <c r="A2555" s="6">
        <v>45592.572916666664</v>
      </c>
      <c r="B2555" s="5">
        <v>3.1336136954903573E-2</v>
      </c>
    </row>
    <row r="2556" spans="1:2" ht="16" customHeight="1" x14ac:dyDescent="0.35">
      <c r="A2556" s="6">
        <v>45592.583333333336</v>
      </c>
      <c r="B2556" s="5">
        <v>3.1136386295177832E-2</v>
      </c>
    </row>
    <row r="2557" spans="1:2" ht="16" customHeight="1" x14ac:dyDescent="0.35">
      <c r="A2557" s="6">
        <v>45592.59375</v>
      </c>
      <c r="B2557" s="5">
        <v>3.1205491952709215E-2</v>
      </c>
    </row>
    <row r="2558" spans="1:2" ht="16" customHeight="1" x14ac:dyDescent="0.35">
      <c r="A2558" s="6">
        <v>45592.604166666664</v>
      </c>
      <c r="B2558" s="5">
        <v>3.147687037425579E-2</v>
      </c>
    </row>
    <row r="2559" spans="1:2" ht="16" customHeight="1" x14ac:dyDescent="0.35">
      <c r="A2559" s="6">
        <v>45592.614583333336</v>
      </c>
      <c r="B2559" s="5">
        <v>3.1356313789219305E-2</v>
      </c>
    </row>
    <row r="2560" spans="1:2" ht="16" customHeight="1" x14ac:dyDescent="0.35">
      <c r="A2560" s="6">
        <v>45592.625</v>
      </c>
      <c r="B2560" s="5">
        <v>3.1236766045898593E-2</v>
      </c>
    </row>
    <row r="2561" spans="1:2" ht="16" customHeight="1" x14ac:dyDescent="0.35">
      <c r="A2561" s="6">
        <v>45592.635416666664</v>
      </c>
      <c r="B2561" s="5">
        <v>3.1463251011092666E-2</v>
      </c>
    </row>
    <row r="2562" spans="1:2" ht="16" customHeight="1" x14ac:dyDescent="0.35">
      <c r="A2562" s="6">
        <v>45592.645833333336</v>
      </c>
      <c r="B2562" s="5">
        <v>3.150461352143992E-2</v>
      </c>
    </row>
    <row r="2563" spans="1:2" ht="16" customHeight="1" x14ac:dyDescent="0.35">
      <c r="A2563" s="6">
        <v>45592.65625</v>
      </c>
      <c r="B2563" s="5">
        <v>3.2133121910374929E-2</v>
      </c>
    </row>
    <row r="2564" spans="1:2" ht="16" customHeight="1" x14ac:dyDescent="0.35">
      <c r="A2564" s="6">
        <v>45592.666666666664</v>
      </c>
      <c r="B2564" s="5">
        <v>3.2954823487883075E-2</v>
      </c>
    </row>
    <row r="2565" spans="1:2" ht="16" customHeight="1" x14ac:dyDescent="0.35">
      <c r="A2565" s="6">
        <v>45592.677083333336</v>
      </c>
      <c r="B2565" s="5">
        <v>3.3650924271775774E-2</v>
      </c>
    </row>
    <row r="2566" spans="1:2" ht="16" customHeight="1" x14ac:dyDescent="0.35">
      <c r="A2566" s="6">
        <v>45592.6875</v>
      </c>
      <c r="B2566" s="5">
        <v>3.3766436648233332E-2</v>
      </c>
    </row>
    <row r="2567" spans="1:2" ht="16" customHeight="1" x14ac:dyDescent="0.35">
      <c r="A2567" s="6">
        <v>45592.697916666664</v>
      </c>
      <c r="B2567" s="5">
        <v>3.4919038308519459E-2</v>
      </c>
    </row>
    <row r="2568" spans="1:2" ht="16" customHeight="1" x14ac:dyDescent="0.35">
      <c r="A2568" s="6">
        <v>45592.708333333336</v>
      </c>
      <c r="B2568" s="5">
        <v>3.6550335362946287E-2</v>
      </c>
    </row>
    <row r="2569" spans="1:2" ht="16" customHeight="1" x14ac:dyDescent="0.35">
      <c r="A2569" s="6">
        <v>45592.71875</v>
      </c>
      <c r="B2569" s="5">
        <v>3.9074457335844213E-2</v>
      </c>
    </row>
    <row r="2570" spans="1:2" ht="16" customHeight="1" x14ac:dyDescent="0.35">
      <c r="A2570" s="6">
        <v>45592.729166666664</v>
      </c>
      <c r="B2570" s="5">
        <v>4.0427314076713954E-2</v>
      </c>
    </row>
    <row r="2571" spans="1:2" ht="16" customHeight="1" x14ac:dyDescent="0.35">
      <c r="A2571" s="6">
        <v>45592.739583333336</v>
      </c>
      <c r="B2571" s="5">
        <v>4.1830612903373032E-2</v>
      </c>
    </row>
    <row r="2572" spans="1:2" ht="16" customHeight="1" x14ac:dyDescent="0.35">
      <c r="A2572" s="6">
        <v>45592.75</v>
      </c>
      <c r="B2572" s="5">
        <v>4.3043240645748458E-2</v>
      </c>
    </row>
    <row r="2573" spans="1:2" ht="16" customHeight="1" x14ac:dyDescent="0.35">
      <c r="A2573" s="6">
        <v>45592.760416666664</v>
      </c>
      <c r="B2573" s="5">
        <v>4.3595077064283692E-2</v>
      </c>
    </row>
    <row r="2574" spans="1:2" ht="16" customHeight="1" x14ac:dyDescent="0.35">
      <c r="A2574" s="6">
        <v>45592.770833333336</v>
      </c>
      <c r="B2574" s="5">
        <v>4.3613740636025737E-2</v>
      </c>
    </row>
    <row r="2575" spans="1:2" ht="16" customHeight="1" x14ac:dyDescent="0.35">
      <c r="A2575" s="6">
        <v>45592.78125</v>
      </c>
      <c r="B2575" s="5">
        <v>4.3787261411141032E-2</v>
      </c>
    </row>
    <row r="2576" spans="1:2" ht="16" customHeight="1" x14ac:dyDescent="0.35">
      <c r="A2576" s="6">
        <v>45592.791666666664</v>
      </c>
      <c r="B2576" s="5">
        <v>4.3937074405935334E-2</v>
      </c>
    </row>
    <row r="2577" spans="1:2" ht="16" customHeight="1" x14ac:dyDescent="0.35">
      <c r="A2577" s="6">
        <v>45592.802083333336</v>
      </c>
      <c r="B2577" s="5">
        <v>4.4025348056066657E-2</v>
      </c>
    </row>
    <row r="2578" spans="1:2" ht="16" customHeight="1" x14ac:dyDescent="0.35">
      <c r="A2578" s="6">
        <v>45592.8125</v>
      </c>
      <c r="B2578" s="5">
        <v>4.3555227816510125E-2</v>
      </c>
    </row>
    <row r="2579" spans="1:2" ht="16" customHeight="1" x14ac:dyDescent="0.35">
      <c r="A2579" s="6">
        <v>45592.822916666664</v>
      </c>
      <c r="B2579" s="5">
        <v>4.3415503238873693E-2</v>
      </c>
    </row>
    <row r="2580" spans="1:2" ht="16" customHeight="1" x14ac:dyDescent="0.35">
      <c r="A2580" s="6">
        <v>45592.833333333336</v>
      </c>
      <c r="B2580" s="5">
        <v>4.2867197766343693E-2</v>
      </c>
    </row>
    <row r="2581" spans="1:2" ht="16" customHeight="1" x14ac:dyDescent="0.35">
      <c r="A2581" s="6">
        <v>45592.84375</v>
      </c>
      <c r="B2581" s="5">
        <v>4.2503005906944759E-2</v>
      </c>
    </row>
    <row r="2582" spans="1:2" ht="16" customHeight="1" x14ac:dyDescent="0.35">
      <c r="A2582" s="6">
        <v>45592.854166666664</v>
      </c>
      <c r="B2582" s="5">
        <v>4.2150920148135262E-2</v>
      </c>
    </row>
    <row r="2583" spans="1:2" ht="16" customHeight="1" x14ac:dyDescent="0.35">
      <c r="A2583" s="6">
        <v>45592.864583333336</v>
      </c>
      <c r="B2583" s="5">
        <v>4.1714596106057586E-2</v>
      </c>
    </row>
    <row r="2584" spans="1:2" ht="16" customHeight="1" x14ac:dyDescent="0.35">
      <c r="A2584" s="6">
        <v>45592.875</v>
      </c>
      <c r="B2584" s="5">
        <v>4.1067928566238414E-2</v>
      </c>
    </row>
    <row r="2585" spans="1:2" ht="16" customHeight="1" x14ac:dyDescent="0.35">
      <c r="A2585" s="6">
        <v>45592.885416666664</v>
      </c>
      <c r="B2585" s="5">
        <v>4.0143325133720063E-2</v>
      </c>
    </row>
    <row r="2586" spans="1:2" ht="16" customHeight="1" x14ac:dyDescent="0.35">
      <c r="A2586" s="6">
        <v>45592.895833333336</v>
      </c>
      <c r="B2586" s="5">
        <v>3.9689850782474015E-2</v>
      </c>
    </row>
    <row r="2587" spans="1:2" ht="16" customHeight="1" x14ac:dyDescent="0.35">
      <c r="A2587" s="6">
        <v>45592.90625</v>
      </c>
      <c r="B2587" s="5">
        <v>3.872388483960839E-2</v>
      </c>
    </row>
    <row r="2588" spans="1:2" ht="16" customHeight="1" x14ac:dyDescent="0.35">
      <c r="A2588" s="6">
        <v>45592.916666666664</v>
      </c>
      <c r="B2588" s="5">
        <v>3.7935475038721203E-2</v>
      </c>
    </row>
    <row r="2589" spans="1:2" ht="16" customHeight="1" x14ac:dyDescent="0.35">
      <c r="A2589" s="6">
        <v>45592.927083333336</v>
      </c>
      <c r="B2589" s="5">
        <v>3.7396249141633295E-2</v>
      </c>
    </row>
    <row r="2590" spans="1:2" ht="16" customHeight="1" x14ac:dyDescent="0.35">
      <c r="A2590" s="6">
        <v>45592.9375</v>
      </c>
      <c r="B2590" s="5">
        <v>3.6562441463535732E-2</v>
      </c>
    </row>
    <row r="2591" spans="1:2" ht="16" customHeight="1" x14ac:dyDescent="0.35">
      <c r="A2591" s="6">
        <v>45592.947916666664</v>
      </c>
      <c r="B2591" s="5">
        <v>3.5438087371291636E-2</v>
      </c>
    </row>
    <row r="2592" spans="1:2" ht="16" customHeight="1" x14ac:dyDescent="0.35">
      <c r="A2592" s="6">
        <v>45592.958333333336</v>
      </c>
      <c r="B2592" s="5">
        <v>3.4819667399514483E-2</v>
      </c>
    </row>
    <row r="2593" spans="1:2" ht="16" customHeight="1" x14ac:dyDescent="0.35">
      <c r="A2593" s="6">
        <v>45592.96875</v>
      </c>
      <c r="B2593" s="5">
        <v>3.3535916316176112E-2</v>
      </c>
    </row>
    <row r="2594" spans="1:2" ht="16" customHeight="1" x14ac:dyDescent="0.35">
      <c r="A2594" s="6">
        <v>45592.979166666664</v>
      </c>
      <c r="B2594" s="5">
        <v>3.2716736842957443E-2</v>
      </c>
    </row>
    <row r="2595" spans="1:2" ht="16" customHeight="1" x14ac:dyDescent="0.35">
      <c r="A2595" s="6">
        <v>45592.989583333336</v>
      </c>
      <c r="B2595" s="5">
        <v>3.1861239067970462E-2</v>
      </c>
    </row>
    <row r="2596" spans="1:2" ht="16" customHeight="1" x14ac:dyDescent="0.35">
      <c r="A2596" s="6">
        <v>45593</v>
      </c>
      <c r="B2596" s="5">
        <v>3.1521763830608292E-2</v>
      </c>
    </row>
    <row r="2597" spans="1:2" ht="16" customHeight="1" x14ac:dyDescent="0.35">
      <c r="A2597" s="6">
        <v>45593.010416666664</v>
      </c>
      <c r="B2597" s="5">
        <v>3.132100432916677E-2</v>
      </c>
    </row>
    <row r="2598" spans="1:2" ht="16" customHeight="1" x14ac:dyDescent="0.35">
      <c r="A2598" s="6">
        <v>45593.020833333336</v>
      </c>
      <c r="B2598" s="5">
        <v>3.1198934481556605E-2</v>
      </c>
    </row>
    <row r="2599" spans="1:2" ht="16" customHeight="1" x14ac:dyDescent="0.35">
      <c r="A2599" s="6">
        <v>45593.03125</v>
      </c>
      <c r="B2599" s="5">
        <v>3.0542682945437463E-2</v>
      </c>
    </row>
    <row r="2600" spans="1:2" ht="16" customHeight="1" x14ac:dyDescent="0.35">
      <c r="A2600" s="6">
        <v>45593.041666666664</v>
      </c>
      <c r="B2600" s="5">
        <v>2.9999926102344299E-2</v>
      </c>
    </row>
    <row r="2601" spans="1:2" ht="16" customHeight="1" x14ac:dyDescent="0.35">
      <c r="A2601" s="6">
        <v>45593.052083333336</v>
      </c>
      <c r="B2601" s="5">
        <v>2.9992359789475898E-2</v>
      </c>
    </row>
    <row r="2602" spans="1:2" ht="16" customHeight="1" x14ac:dyDescent="0.35">
      <c r="A2602" s="6">
        <v>45593.0625</v>
      </c>
      <c r="B2602" s="5">
        <v>2.9694247062460974E-2</v>
      </c>
    </row>
    <row r="2603" spans="1:2" ht="16" customHeight="1" x14ac:dyDescent="0.35">
      <c r="A2603" s="6">
        <v>45593.072916666664</v>
      </c>
      <c r="B2603" s="5">
        <v>2.9496009665308916E-2</v>
      </c>
    </row>
    <row r="2604" spans="1:2" ht="16" customHeight="1" x14ac:dyDescent="0.35">
      <c r="A2604" s="6">
        <v>45593.083333333336</v>
      </c>
      <c r="B2604" s="5">
        <v>2.941025811946707E-2</v>
      </c>
    </row>
    <row r="2605" spans="1:2" ht="16" customHeight="1" x14ac:dyDescent="0.35">
      <c r="A2605" s="6">
        <v>45593.09375</v>
      </c>
      <c r="B2605" s="5">
        <v>2.930382531845158E-2</v>
      </c>
    </row>
    <row r="2606" spans="1:2" ht="16" customHeight="1" x14ac:dyDescent="0.35">
      <c r="A2606" s="6">
        <v>45593.104166666664</v>
      </c>
      <c r="B2606" s="5">
        <v>2.9058172360657563E-2</v>
      </c>
    </row>
    <row r="2607" spans="1:2" ht="16" customHeight="1" x14ac:dyDescent="0.35">
      <c r="A2607" s="6">
        <v>45593.114583333336</v>
      </c>
      <c r="B2607" s="5">
        <v>2.8962836818515733E-2</v>
      </c>
    </row>
    <row r="2608" spans="1:2" ht="16" customHeight="1" x14ac:dyDescent="0.35">
      <c r="A2608" s="6">
        <v>45593.125</v>
      </c>
      <c r="B2608" s="5">
        <v>2.8961827976799945E-2</v>
      </c>
    </row>
    <row r="2609" spans="1:2" ht="16" customHeight="1" x14ac:dyDescent="0.35">
      <c r="A2609" s="6">
        <v>45593.135416666664</v>
      </c>
      <c r="B2609" s="5">
        <v>2.901680985031032E-2</v>
      </c>
    </row>
    <row r="2610" spans="1:2" ht="16" customHeight="1" x14ac:dyDescent="0.35">
      <c r="A2610" s="6">
        <v>45593.145833333336</v>
      </c>
      <c r="B2610" s="5">
        <v>2.8925005254173741E-2</v>
      </c>
    </row>
    <row r="2611" spans="1:2" ht="16" customHeight="1" x14ac:dyDescent="0.35">
      <c r="A2611" s="6">
        <v>45593.15625</v>
      </c>
      <c r="B2611" s="5">
        <v>2.9080366878404873E-2</v>
      </c>
    </row>
    <row r="2612" spans="1:2" ht="16" customHeight="1" x14ac:dyDescent="0.35">
      <c r="A2612" s="6">
        <v>45593.166666666664</v>
      </c>
      <c r="B2612" s="5">
        <v>2.9209498618025548E-2</v>
      </c>
    </row>
    <row r="2613" spans="1:2" ht="16" customHeight="1" x14ac:dyDescent="0.35">
      <c r="A2613" s="6">
        <v>45593.177083333336</v>
      </c>
      <c r="B2613" s="5">
        <v>2.9318453523330498E-2</v>
      </c>
    </row>
    <row r="2614" spans="1:2" ht="16" customHeight="1" x14ac:dyDescent="0.35">
      <c r="A2614" s="6">
        <v>45593.1875</v>
      </c>
      <c r="B2614" s="5">
        <v>2.9415302328046004E-2</v>
      </c>
    </row>
    <row r="2615" spans="1:2" ht="16" customHeight="1" x14ac:dyDescent="0.35">
      <c r="A2615" s="6">
        <v>45593.197916666664</v>
      </c>
      <c r="B2615" s="5">
        <v>2.9710388529913565E-2</v>
      </c>
    </row>
    <row r="2616" spans="1:2" ht="16" customHeight="1" x14ac:dyDescent="0.35">
      <c r="A2616" s="6">
        <v>45593.208333333336</v>
      </c>
      <c r="B2616" s="5">
        <v>2.9847086582402635E-2</v>
      </c>
    </row>
    <row r="2617" spans="1:2" ht="16" customHeight="1" x14ac:dyDescent="0.35">
      <c r="A2617" s="6">
        <v>45593.21875</v>
      </c>
      <c r="B2617" s="5">
        <v>3.0295012304211867E-2</v>
      </c>
    </row>
    <row r="2618" spans="1:2" ht="16" customHeight="1" x14ac:dyDescent="0.35">
      <c r="A2618" s="6">
        <v>45593.229166666664</v>
      </c>
      <c r="B2618" s="5">
        <v>3.0584045455784709E-2</v>
      </c>
    </row>
    <row r="2619" spans="1:2" ht="16" customHeight="1" x14ac:dyDescent="0.35">
      <c r="A2619" s="6">
        <v>45593.239583333336</v>
      </c>
      <c r="B2619" s="5">
        <v>3.1152527762630416E-2</v>
      </c>
    </row>
    <row r="2620" spans="1:2" ht="16" customHeight="1" x14ac:dyDescent="0.35">
      <c r="A2620" s="6">
        <v>45593.25</v>
      </c>
      <c r="B2620" s="5">
        <v>3.1948503876385995E-2</v>
      </c>
    </row>
    <row r="2621" spans="1:2" ht="16" customHeight="1" x14ac:dyDescent="0.35">
      <c r="A2621" s="6">
        <v>45593.260416666664</v>
      </c>
      <c r="B2621" s="5">
        <v>3.2208280618201038E-2</v>
      </c>
    </row>
    <row r="2622" spans="1:2" ht="16" customHeight="1" x14ac:dyDescent="0.35">
      <c r="A2622" s="6">
        <v>45593.270833333336</v>
      </c>
      <c r="B2622" s="5">
        <v>3.2568437110736814E-2</v>
      </c>
    </row>
    <row r="2623" spans="1:2" ht="16" customHeight="1" x14ac:dyDescent="0.35">
      <c r="A2623" s="6">
        <v>45593.28125</v>
      </c>
      <c r="B2623" s="5">
        <v>3.3181812873935047E-2</v>
      </c>
    </row>
    <row r="2624" spans="1:2" ht="16" customHeight="1" x14ac:dyDescent="0.35">
      <c r="A2624" s="6">
        <v>45593.291666666664</v>
      </c>
      <c r="B2624" s="5">
        <v>3.4338954321942193E-2</v>
      </c>
    </row>
    <row r="2625" spans="1:2" ht="16" customHeight="1" x14ac:dyDescent="0.35">
      <c r="A2625" s="6">
        <v>45593.302083333336</v>
      </c>
      <c r="B2625" s="5">
        <v>3.4953338926856203E-2</v>
      </c>
    </row>
    <row r="2626" spans="1:2" ht="16" customHeight="1" x14ac:dyDescent="0.35">
      <c r="A2626" s="6">
        <v>45593.3125</v>
      </c>
      <c r="B2626" s="5">
        <v>3.5696855271390882E-2</v>
      </c>
    </row>
    <row r="2627" spans="1:2" ht="16" customHeight="1" x14ac:dyDescent="0.35">
      <c r="A2627" s="6">
        <v>45593.322916666664</v>
      </c>
      <c r="B2627" s="5">
        <v>3.6366726170673144E-2</v>
      </c>
    </row>
    <row r="2628" spans="1:2" ht="16" customHeight="1" x14ac:dyDescent="0.35">
      <c r="A2628" s="6">
        <v>45593.333333333336</v>
      </c>
      <c r="B2628" s="5">
        <v>3.6831297780792846E-2</v>
      </c>
    </row>
    <row r="2629" spans="1:2" ht="16" customHeight="1" x14ac:dyDescent="0.35">
      <c r="A2629" s="6">
        <v>45593.34375</v>
      </c>
      <c r="B2629" s="5">
        <v>3.6755634652108848E-2</v>
      </c>
    </row>
    <row r="2630" spans="1:2" ht="16" customHeight="1" x14ac:dyDescent="0.35">
      <c r="A2630" s="6">
        <v>45593.354166666664</v>
      </c>
      <c r="B2630" s="5">
        <v>3.6942270369529358E-2</v>
      </c>
    </row>
    <row r="2631" spans="1:2" ht="16" customHeight="1" x14ac:dyDescent="0.35">
      <c r="A2631" s="6">
        <v>45593.364583333336</v>
      </c>
      <c r="B2631" s="5">
        <v>3.6716794246051072E-2</v>
      </c>
    </row>
    <row r="2632" spans="1:2" ht="16" customHeight="1" x14ac:dyDescent="0.35">
      <c r="A2632" s="6">
        <v>45593.375</v>
      </c>
      <c r="B2632" s="5">
        <v>3.6828775676503382E-2</v>
      </c>
    </row>
    <row r="2633" spans="1:2" ht="16" customHeight="1" x14ac:dyDescent="0.35">
      <c r="A2633" s="6">
        <v>45593.385416666664</v>
      </c>
      <c r="B2633" s="5">
        <v>3.6932181952371496E-2</v>
      </c>
    </row>
    <row r="2634" spans="1:2" ht="16" customHeight="1" x14ac:dyDescent="0.35">
      <c r="A2634" s="6">
        <v>45593.395833333336</v>
      </c>
      <c r="B2634" s="5">
        <v>3.67521037061036E-2</v>
      </c>
    </row>
    <row r="2635" spans="1:2" ht="16" customHeight="1" x14ac:dyDescent="0.35">
      <c r="A2635" s="6">
        <v>45593.40625</v>
      </c>
      <c r="B2635" s="5">
        <v>3.6535707158067386E-2</v>
      </c>
    </row>
    <row r="2636" spans="1:2" ht="16" customHeight="1" x14ac:dyDescent="0.35">
      <c r="A2636" s="6">
        <v>45593.416666666664</v>
      </c>
      <c r="B2636" s="5">
        <v>3.7053747379123772E-2</v>
      </c>
    </row>
    <row r="2637" spans="1:2" ht="16" customHeight="1" x14ac:dyDescent="0.35">
      <c r="A2637" s="6">
        <v>45593.427083333336</v>
      </c>
      <c r="B2637" s="5">
        <v>3.7118817669792005E-2</v>
      </c>
    </row>
    <row r="2638" spans="1:2" ht="16" customHeight="1" x14ac:dyDescent="0.35">
      <c r="A2638" s="6">
        <v>45593.4375</v>
      </c>
      <c r="B2638" s="5">
        <v>3.6878713341434811E-2</v>
      </c>
    </row>
    <row r="2639" spans="1:2" ht="16" customHeight="1" x14ac:dyDescent="0.35">
      <c r="A2639" s="6">
        <v>45593.447916666664</v>
      </c>
      <c r="B2639" s="5">
        <v>3.6813643050766585E-2</v>
      </c>
    </row>
    <row r="2640" spans="1:2" ht="16" customHeight="1" x14ac:dyDescent="0.35">
      <c r="A2640" s="6">
        <v>45593.458333333336</v>
      </c>
      <c r="B2640" s="5">
        <v>3.6563954726109411E-2</v>
      </c>
    </row>
    <row r="2641" spans="1:2" ht="16" customHeight="1" x14ac:dyDescent="0.35">
      <c r="A2641" s="6">
        <v>45593.46875</v>
      </c>
      <c r="B2641" s="5">
        <v>3.609080796140552E-2</v>
      </c>
    </row>
    <row r="2642" spans="1:2" ht="16" customHeight="1" x14ac:dyDescent="0.35">
      <c r="A2642" s="6">
        <v>45593.479166666664</v>
      </c>
      <c r="B2642" s="5">
        <v>3.6029268616742549E-2</v>
      </c>
    </row>
    <row r="2643" spans="1:2" ht="16" customHeight="1" x14ac:dyDescent="0.35">
      <c r="A2643" s="6">
        <v>45593.489583333336</v>
      </c>
      <c r="B2643" s="5">
        <v>3.4890790740477427E-2</v>
      </c>
    </row>
    <row r="2644" spans="1:2" ht="16" customHeight="1" x14ac:dyDescent="0.35">
      <c r="A2644" s="6">
        <v>45593.5</v>
      </c>
      <c r="B2644" s="5">
        <v>3.4079682000985066E-2</v>
      </c>
    </row>
    <row r="2645" spans="1:2" ht="16" customHeight="1" x14ac:dyDescent="0.35">
      <c r="A2645" s="6">
        <v>45593.510416666664</v>
      </c>
      <c r="B2645" s="5">
        <v>3.4076655475837707E-2</v>
      </c>
    </row>
    <row r="2646" spans="1:2" ht="16" customHeight="1" x14ac:dyDescent="0.35">
      <c r="A2646" s="6">
        <v>45593.520833333336</v>
      </c>
      <c r="B2646" s="5">
        <v>3.4202256269453127E-2</v>
      </c>
    </row>
    <row r="2647" spans="1:2" ht="16" customHeight="1" x14ac:dyDescent="0.35">
      <c r="A2647" s="6">
        <v>45593.53125</v>
      </c>
      <c r="B2647" s="5">
        <v>3.4703146181341141E-2</v>
      </c>
    </row>
    <row r="2648" spans="1:2" ht="16" customHeight="1" x14ac:dyDescent="0.35">
      <c r="A2648" s="6">
        <v>45593.541666666664</v>
      </c>
      <c r="B2648" s="5">
        <v>3.4345007372236919E-2</v>
      </c>
    </row>
    <row r="2649" spans="1:2" ht="16" customHeight="1" x14ac:dyDescent="0.35">
      <c r="A2649" s="6">
        <v>45593.552083333336</v>
      </c>
      <c r="B2649" s="5">
        <v>3.4115495881895469E-2</v>
      </c>
    </row>
    <row r="2650" spans="1:2" ht="16" customHeight="1" x14ac:dyDescent="0.35">
      <c r="A2650" s="6">
        <v>45593.5625</v>
      </c>
      <c r="B2650" s="5">
        <v>3.4795959619193503E-2</v>
      </c>
    </row>
    <row r="2651" spans="1:2" ht="16" customHeight="1" x14ac:dyDescent="0.35">
      <c r="A2651" s="6">
        <v>45593.572916666664</v>
      </c>
      <c r="B2651" s="5">
        <v>3.4457493223547124E-2</v>
      </c>
    </row>
    <row r="2652" spans="1:2" ht="16" customHeight="1" x14ac:dyDescent="0.35">
      <c r="A2652" s="6">
        <v>45593.583333333336</v>
      </c>
      <c r="B2652" s="5">
        <v>3.4563421603704701E-2</v>
      </c>
    </row>
    <row r="2653" spans="1:2" ht="16" customHeight="1" x14ac:dyDescent="0.35">
      <c r="A2653" s="6">
        <v>45593.59375</v>
      </c>
      <c r="B2653" s="5">
        <v>3.4388387566015734E-2</v>
      </c>
    </row>
    <row r="2654" spans="1:2" ht="16" customHeight="1" x14ac:dyDescent="0.35">
      <c r="A2654" s="6">
        <v>45593.604166666664</v>
      </c>
      <c r="B2654" s="5">
        <v>3.4600244326330923E-2</v>
      </c>
    </row>
    <row r="2655" spans="1:2" ht="16" customHeight="1" x14ac:dyDescent="0.35">
      <c r="A2655" s="6">
        <v>45593.614583333336</v>
      </c>
      <c r="B2655" s="5">
        <v>3.4373254940278951E-2</v>
      </c>
    </row>
    <row r="2656" spans="1:2" ht="16" customHeight="1" x14ac:dyDescent="0.35">
      <c r="A2656" s="6">
        <v>45593.625</v>
      </c>
      <c r="B2656" s="5">
        <v>3.4457997644405013E-2</v>
      </c>
    </row>
    <row r="2657" spans="1:2" ht="16" customHeight="1" x14ac:dyDescent="0.35">
      <c r="A2657" s="6">
        <v>45593.635416666664</v>
      </c>
      <c r="B2657" s="5">
        <v>3.4601757588904596E-2</v>
      </c>
    </row>
    <row r="2658" spans="1:2" ht="16" customHeight="1" x14ac:dyDescent="0.35">
      <c r="A2658" s="6">
        <v>45593.645833333336</v>
      </c>
      <c r="B2658" s="5">
        <v>3.4583094017162544E-2</v>
      </c>
    </row>
    <row r="2659" spans="1:2" ht="16" customHeight="1" x14ac:dyDescent="0.35">
      <c r="A2659" s="6">
        <v>45593.65625</v>
      </c>
      <c r="B2659" s="5">
        <v>3.5055231940150644E-2</v>
      </c>
    </row>
    <row r="2660" spans="1:2" ht="16" customHeight="1" x14ac:dyDescent="0.35">
      <c r="A2660" s="6">
        <v>45593.666666666664</v>
      </c>
      <c r="B2660" s="5">
        <v>3.529432742679204E-2</v>
      </c>
    </row>
    <row r="2661" spans="1:2" ht="16" customHeight="1" x14ac:dyDescent="0.35">
      <c r="A2661" s="6">
        <v>45593.677083333336</v>
      </c>
      <c r="B2661" s="5">
        <v>3.5764447666348585E-2</v>
      </c>
    </row>
    <row r="2662" spans="1:2" ht="16" customHeight="1" x14ac:dyDescent="0.35">
      <c r="A2662" s="6">
        <v>45593.6875</v>
      </c>
      <c r="B2662" s="5">
        <v>3.6134692576042245E-2</v>
      </c>
    </row>
    <row r="2663" spans="1:2" ht="16" customHeight="1" x14ac:dyDescent="0.35">
      <c r="A2663" s="6">
        <v>45593.697916666664</v>
      </c>
      <c r="B2663" s="5">
        <v>3.6767740752698286E-2</v>
      </c>
    </row>
    <row r="2664" spans="1:2" ht="16" customHeight="1" x14ac:dyDescent="0.35">
      <c r="A2664" s="6">
        <v>45593.708333333336</v>
      </c>
      <c r="B2664" s="5">
        <v>3.7813909611968934E-2</v>
      </c>
    </row>
    <row r="2665" spans="1:2" ht="16" customHeight="1" x14ac:dyDescent="0.35">
      <c r="A2665" s="6">
        <v>45593.71875</v>
      </c>
      <c r="B2665" s="5">
        <v>4.0185696485783094E-2</v>
      </c>
    </row>
    <row r="2666" spans="1:2" ht="16" customHeight="1" x14ac:dyDescent="0.35">
      <c r="A2666" s="6">
        <v>45593.729166666664</v>
      </c>
      <c r="B2666" s="5">
        <v>4.172972873179439E-2</v>
      </c>
    </row>
    <row r="2667" spans="1:2" ht="16" customHeight="1" x14ac:dyDescent="0.35">
      <c r="A2667" s="6">
        <v>45593.739583333336</v>
      </c>
      <c r="B2667" s="5">
        <v>4.2964550991917108E-2</v>
      </c>
    </row>
    <row r="2668" spans="1:2" ht="16" customHeight="1" x14ac:dyDescent="0.35">
      <c r="A2668" s="6">
        <v>45593.75</v>
      </c>
      <c r="B2668" s="5">
        <v>4.3626855578330972E-2</v>
      </c>
    </row>
    <row r="2669" spans="1:2" ht="16" customHeight="1" x14ac:dyDescent="0.35">
      <c r="A2669" s="6">
        <v>45593.760416666664</v>
      </c>
      <c r="B2669" s="5">
        <v>4.4077303404429669E-2</v>
      </c>
    </row>
    <row r="2670" spans="1:2" ht="16" customHeight="1" x14ac:dyDescent="0.35">
      <c r="A2670" s="6">
        <v>45593.770833333336</v>
      </c>
      <c r="B2670" s="5">
        <v>4.424325786667653E-2</v>
      </c>
    </row>
    <row r="2671" spans="1:2" ht="16" customHeight="1" x14ac:dyDescent="0.35">
      <c r="A2671" s="6">
        <v>45593.78125</v>
      </c>
      <c r="B2671" s="5">
        <v>4.4100002343034864E-2</v>
      </c>
    </row>
    <row r="2672" spans="1:2" ht="16" customHeight="1" x14ac:dyDescent="0.35">
      <c r="A2672" s="6">
        <v>45593.791666666664</v>
      </c>
      <c r="B2672" s="5">
        <v>4.3844260968082971E-2</v>
      </c>
    </row>
    <row r="2673" spans="1:2" ht="16" customHeight="1" x14ac:dyDescent="0.35">
      <c r="A2673" s="6">
        <v>45593.802083333336</v>
      </c>
      <c r="B2673" s="5">
        <v>4.3619793686320456E-2</v>
      </c>
    </row>
    <row r="2674" spans="1:2" ht="16" customHeight="1" x14ac:dyDescent="0.35">
      <c r="A2674" s="6">
        <v>45593.8125</v>
      </c>
      <c r="B2674" s="5">
        <v>4.3119912616148233E-2</v>
      </c>
    </row>
    <row r="2675" spans="1:2" ht="16" customHeight="1" x14ac:dyDescent="0.35">
      <c r="A2675" s="6">
        <v>45593.822916666664</v>
      </c>
      <c r="B2675" s="5">
        <v>4.3136558504458709E-2</v>
      </c>
    </row>
    <row r="2676" spans="1:2" ht="16" customHeight="1" x14ac:dyDescent="0.35">
      <c r="A2676" s="6">
        <v>45593.833333333336</v>
      </c>
      <c r="B2676" s="5">
        <v>4.346745858723669E-2</v>
      </c>
    </row>
    <row r="2677" spans="1:2" ht="16" customHeight="1" x14ac:dyDescent="0.35">
      <c r="A2677" s="6">
        <v>45593.84375</v>
      </c>
      <c r="B2677" s="5">
        <v>4.2915622168701456E-2</v>
      </c>
    </row>
    <row r="2678" spans="1:2" ht="16" customHeight="1" x14ac:dyDescent="0.35">
      <c r="A2678" s="6">
        <v>45593.854166666664</v>
      </c>
      <c r="B2678" s="5">
        <v>4.2372865325608293E-2</v>
      </c>
    </row>
    <row r="2679" spans="1:2" ht="16" customHeight="1" x14ac:dyDescent="0.35">
      <c r="A2679" s="6">
        <v>45593.864583333336</v>
      </c>
      <c r="B2679" s="5">
        <v>4.1459863572821491E-2</v>
      </c>
    </row>
    <row r="2680" spans="1:2" ht="16" customHeight="1" x14ac:dyDescent="0.35">
      <c r="A2680" s="6">
        <v>45593.875</v>
      </c>
      <c r="B2680" s="5">
        <v>4.125002449593787E-2</v>
      </c>
    </row>
    <row r="2681" spans="1:2" ht="16" customHeight="1" x14ac:dyDescent="0.35">
      <c r="A2681" s="6">
        <v>45593.885416666664</v>
      </c>
      <c r="B2681" s="5">
        <v>4.0423783130708713E-2</v>
      </c>
    </row>
    <row r="2682" spans="1:2" ht="16" customHeight="1" x14ac:dyDescent="0.35">
      <c r="A2682" s="6">
        <v>45593.895833333336</v>
      </c>
      <c r="B2682" s="5">
        <v>3.9612674391216331E-2</v>
      </c>
    </row>
    <row r="2683" spans="1:2" ht="16" customHeight="1" x14ac:dyDescent="0.35">
      <c r="A2683" s="6">
        <v>45593.90625</v>
      </c>
      <c r="B2683" s="5">
        <v>3.8624009509745517E-2</v>
      </c>
    </row>
    <row r="2684" spans="1:2" ht="16" customHeight="1" x14ac:dyDescent="0.35">
      <c r="A2684" s="6">
        <v>45593.916666666664</v>
      </c>
      <c r="B2684" s="5">
        <v>3.7574309704469636E-2</v>
      </c>
    </row>
    <row r="2685" spans="1:2" ht="16" customHeight="1" x14ac:dyDescent="0.35">
      <c r="A2685" s="6">
        <v>45593.927083333336</v>
      </c>
      <c r="B2685" s="5">
        <v>3.7050216433118517E-2</v>
      </c>
    </row>
    <row r="2686" spans="1:2" ht="16" customHeight="1" x14ac:dyDescent="0.35">
      <c r="A2686" s="6">
        <v>45593.9375</v>
      </c>
      <c r="B2686" s="5">
        <v>3.596268506350063E-2</v>
      </c>
    </row>
    <row r="2687" spans="1:2" ht="16" customHeight="1" x14ac:dyDescent="0.35">
      <c r="A2687" s="6">
        <v>45593.947916666664</v>
      </c>
      <c r="B2687" s="5">
        <v>3.5278185959339459E-2</v>
      </c>
    </row>
    <row r="2688" spans="1:2" ht="16" customHeight="1" x14ac:dyDescent="0.35">
      <c r="A2688" s="6">
        <v>45593.958333333336</v>
      </c>
      <c r="B2688" s="5">
        <v>3.4663801354425469E-2</v>
      </c>
    </row>
    <row r="2689" spans="1:2" ht="16" customHeight="1" x14ac:dyDescent="0.35">
      <c r="A2689" s="6">
        <v>45593.96875</v>
      </c>
      <c r="B2689" s="5">
        <v>3.4114487040179699E-2</v>
      </c>
    </row>
    <row r="2690" spans="1:2" ht="16" customHeight="1" x14ac:dyDescent="0.35">
      <c r="A2690" s="6">
        <v>45593.979166666664</v>
      </c>
      <c r="B2690" s="5">
        <v>3.3278157257792644E-2</v>
      </c>
    </row>
    <row r="2691" spans="1:2" ht="16" customHeight="1" x14ac:dyDescent="0.35">
      <c r="A2691" s="6">
        <v>45593.989583333336</v>
      </c>
      <c r="B2691" s="5">
        <v>3.2585587419905207E-2</v>
      </c>
    </row>
    <row r="2692" spans="1:2" ht="16" customHeight="1" x14ac:dyDescent="0.35">
      <c r="A2692" s="6">
        <v>45594</v>
      </c>
      <c r="B2692" s="5">
        <v>3.2014583008770019E-2</v>
      </c>
    </row>
    <row r="2693" spans="1:2" ht="16" customHeight="1" x14ac:dyDescent="0.35">
      <c r="A2693" s="6">
        <v>45594.010416666664</v>
      </c>
      <c r="B2693" s="5">
        <v>3.1663001670818411E-2</v>
      </c>
    </row>
    <row r="2694" spans="1:2" ht="16" customHeight="1" x14ac:dyDescent="0.35">
      <c r="A2694" s="6">
        <v>45594.020833333336</v>
      </c>
      <c r="B2694" s="5">
        <v>3.1177748805525072E-2</v>
      </c>
    </row>
    <row r="2695" spans="1:2" ht="16" customHeight="1" x14ac:dyDescent="0.35">
      <c r="A2695" s="6">
        <v>45594.03125</v>
      </c>
      <c r="B2695" s="5">
        <v>3.06511334298845E-2</v>
      </c>
    </row>
    <row r="2696" spans="1:2" ht="16" customHeight="1" x14ac:dyDescent="0.35">
      <c r="A2696" s="6">
        <v>45594.041666666664</v>
      </c>
      <c r="B2696" s="5">
        <v>3.0553780204311105E-2</v>
      </c>
    </row>
    <row r="2697" spans="1:2" ht="16" customHeight="1" x14ac:dyDescent="0.35">
      <c r="A2697" s="6">
        <v>45594.052083333336</v>
      </c>
      <c r="B2697" s="5">
        <v>3.0310649350806539E-2</v>
      </c>
    </row>
    <row r="2698" spans="1:2" ht="16" customHeight="1" x14ac:dyDescent="0.35">
      <c r="A2698" s="6">
        <v>45594.0625</v>
      </c>
      <c r="B2698" s="5">
        <v>2.9933846969960279E-2</v>
      </c>
    </row>
    <row r="2699" spans="1:2" ht="16" customHeight="1" x14ac:dyDescent="0.35">
      <c r="A2699" s="6">
        <v>45594.072916666664</v>
      </c>
      <c r="B2699" s="5">
        <v>2.9733087468518757E-2</v>
      </c>
    </row>
    <row r="2700" spans="1:2" ht="16" customHeight="1" x14ac:dyDescent="0.35">
      <c r="A2700" s="6">
        <v>45594.083333333336</v>
      </c>
      <c r="B2700" s="5">
        <v>2.9661459706697903E-2</v>
      </c>
    </row>
    <row r="2701" spans="1:2" ht="16" customHeight="1" x14ac:dyDescent="0.35">
      <c r="A2701" s="6">
        <v>45594.09375</v>
      </c>
      <c r="B2701" s="5">
        <v>2.9729052101655613E-2</v>
      </c>
    </row>
    <row r="2702" spans="1:2" ht="16" customHeight="1" x14ac:dyDescent="0.35">
      <c r="A2702" s="6">
        <v>45594.104166666664</v>
      </c>
      <c r="B2702" s="5">
        <v>2.9707362004766206E-2</v>
      </c>
    </row>
    <row r="2703" spans="1:2" ht="16" customHeight="1" x14ac:dyDescent="0.35">
      <c r="A2703" s="6">
        <v>45594.114583333336</v>
      </c>
      <c r="B2703" s="5">
        <v>2.9480877039572126E-2</v>
      </c>
    </row>
    <row r="2704" spans="1:2" ht="16" customHeight="1" x14ac:dyDescent="0.35">
      <c r="A2704" s="6">
        <v>45594.125</v>
      </c>
      <c r="B2704" s="5">
        <v>2.9469779780698476E-2</v>
      </c>
    </row>
    <row r="2705" spans="1:2" ht="16" customHeight="1" x14ac:dyDescent="0.35">
      <c r="A2705" s="6">
        <v>45594.135416666664</v>
      </c>
      <c r="B2705" s="5">
        <v>2.9661459706697913E-2</v>
      </c>
    </row>
    <row r="2706" spans="1:2" ht="16" customHeight="1" x14ac:dyDescent="0.35">
      <c r="A2706" s="6">
        <v>45594.145833333336</v>
      </c>
      <c r="B2706" s="5">
        <v>2.9783529554308078E-2</v>
      </c>
    </row>
    <row r="2707" spans="1:2" ht="16" customHeight="1" x14ac:dyDescent="0.35">
      <c r="A2707" s="6">
        <v>45594.15625</v>
      </c>
      <c r="B2707" s="5">
        <v>2.9931324865670808E-2</v>
      </c>
    </row>
    <row r="2708" spans="1:2" ht="16" customHeight="1" x14ac:dyDescent="0.35">
      <c r="A2708" s="6">
        <v>45594.166666666664</v>
      </c>
      <c r="B2708" s="5">
        <v>2.966549507356106E-2</v>
      </c>
    </row>
    <row r="2709" spans="1:2" ht="16" customHeight="1" x14ac:dyDescent="0.35">
      <c r="A2709" s="6">
        <v>45594.177083333336</v>
      </c>
      <c r="B2709" s="5">
        <v>2.9804210809481705E-2</v>
      </c>
    </row>
    <row r="2710" spans="1:2" ht="16" customHeight="1" x14ac:dyDescent="0.35">
      <c r="A2710" s="6">
        <v>45594.1875</v>
      </c>
      <c r="B2710" s="5">
        <v>2.989198003875514E-2</v>
      </c>
    </row>
    <row r="2711" spans="1:2" ht="16" customHeight="1" x14ac:dyDescent="0.35">
      <c r="A2711" s="6">
        <v>45594.197916666664</v>
      </c>
      <c r="B2711" s="5">
        <v>2.9917705502507698E-2</v>
      </c>
    </row>
    <row r="2712" spans="1:2" ht="16" customHeight="1" x14ac:dyDescent="0.35">
      <c r="A2712" s="6">
        <v>45594.208333333336</v>
      </c>
      <c r="B2712" s="5">
        <v>3.0211278441801583E-2</v>
      </c>
    </row>
    <row r="2713" spans="1:2" ht="16" customHeight="1" x14ac:dyDescent="0.35">
      <c r="A2713" s="6">
        <v>45594.21875</v>
      </c>
      <c r="B2713" s="5">
        <v>3.0366640066032697E-2</v>
      </c>
    </row>
    <row r="2714" spans="1:2" ht="16" customHeight="1" x14ac:dyDescent="0.35">
      <c r="A2714" s="6">
        <v>45594.229166666664</v>
      </c>
      <c r="B2714" s="5">
        <v>3.0720743508273782E-2</v>
      </c>
    </row>
    <row r="2715" spans="1:2" ht="16" customHeight="1" x14ac:dyDescent="0.35">
      <c r="A2715" s="6">
        <v>45594.239583333336</v>
      </c>
      <c r="B2715" s="5">
        <v>3.1193890272977667E-2</v>
      </c>
    </row>
    <row r="2716" spans="1:2" ht="16" customHeight="1" x14ac:dyDescent="0.35">
      <c r="A2716" s="6">
        <v>45594.25</v>
      </c>
      <c r="B2716" s="5">
        <v>3.2013069746196332E-2</v>
      </c>
    </row>
    <row r="2717" spans="1:2" ht="16" customHeight="1" x14ac:dyDescent="0.35">
      <c r="A2717" s="6">
        <v>45594.260416666664</v>
      </c>
      <c r="B2717" s="5">
        <v>3.2121520230643387E-2</v>
      </c>
    </row>
    <row r="2718" spans="1:2" ht="16" customHeight="1" x14ac:dyDescent="0.35">
      <c r="A2718" s="6">
        <v>45594.270833333336</v>
      </c>
      <c r="B2718" s="5">
        <v>3.221685577278522E-2</v>
      </c>
    </row>
    <row r="2719" spans="1:2" ht="16" customHeight="1" x14ac:dyDescent="0.35">
      <c r="A2719" s="6">
        <v>45594.28125</v>
      </c>
      <c r="B2719" s="5">
        <v>3.2927584761556834E-2</v>
      </c>
    </row>
    <row r="2720" spans="1:2" ht="16" customHeight="1" x14ac:dyDescent="0.35">
      <c r="A2720" s="6">
        <v>45594.291666666664</v>
      </c>
      <c r="B2720" s="5">
        <v>3.5166708949745044E-2</v>
      </c>
    </row>
    <row r="2721" spans="1:2" ht="16" customHeight="1" x14ac:dyDescent="0.35">
      <c r="A2721" s="6">
        <v>45594.302083333336</v>
      </c>
      <c r="B2721" s="5">
        <v>3.4452449014968189E-2</v>
      </c>
    </row>
    <row r="2722" spans="1:2" ht="16" customHeight="1" x14ac:dyDescent="0.35">
      <c r="A2722" s="6">
        <v>45594.3125</v>
      </c>
      <c r="B2722" s="5">
        <v>3.773774206242704E-2</v>
      </c>
    </row>
    <row r="2723" spans="1:2" ht="16" customHeight="1" x14ac:dyDescent="0.35">
      <c r="A2723" s="6">
        <v>45594.322916666664</v>
      </c>
      <c r="B2723" s="5">
        <v>3.5824473748437877E-2</v>
      </c>
    </row>
    <row r="2724" spans="1:2" ht="16" customHeight="1" x14ac:dyDescent="0.35">
      <c r="A2724" s="6">
        <v>45594.333333333336</v>
      </c>
      <c r="B2724" s="5">
        <v>3.538411433949705E-2</v>
      </c>
    </row>
    <row r="2725" spans="1:2" ht="16" customHeight="1" x14ac:dyDescent="0.35">
      <c r="A2725" s="6">
        <v>45594.34375</v>
      </c>
      <c r="B2725" s="5">
        <v>3.4765694367719903E-2</v>
      </c>
    </row>
    <row r="2726" spans="1:2" ht="16" customHeight="1" x14ac:dyDescent="0.35">
      <c r="A2726" s="6">
        <v>45594.354166666664</v>
      </c>
      <c r="B2726" s="5">
        <v>3.4201751848595238E-2</v>
      </c>
    </row>
    <row r="2727" spans="1:2" ht="16" customHeight="1" x14ac:dyDescent="0.35">
      <c r="A2727" s="6">
        <v>45594.364583333336</v>
      </c>
      <c r="B2727" s="5">
        <v>3.369531330727038E-2</v>
      </c>
    </row>
    <row r="2728" spans="1:2" ht="16" customHeight="1" x14ac:dyDescent="0.35">
      <c r="A2728" s="6">
        <v>45594.375</v>
      </c>
      <c r="B2728" s="5">
        <v>3.4151309762805906E-2</v>
      </c>
    </row>
    <row r="2729" spans="1:2" ht="16" customHeight="1" x14ac:dyDescent="0.35">
      <c r="A2729" s="6">
        <v>45594.385416666664</v>
      </c>
      <c r="B2729" s="5">
        <v>3.3944497211069666E-2</v>
      </c>
    </row>
    <row r="2730" spans="1:2" ht="16" customHeight="1" x14ac:dyDescent="0.35">
      <c r="A2730" s="6">
        <v>45594.395833333336</v>
      </c>
      <c r="B2730" s="5">
        <v>3.2555826589289481E-2</v>
      </c>
    </row>
    <row r="2731" spans="1:2" ht="16" customHeight="1" x14ac:dyDescent="0.35">
      <c r="A2731" s="6">
        <v>45594.40625</v>
      </c>
      <c r="B2731" s="5">
        <v>3.2450907050847695E-2</v>
      </c>
    </row>
    <row r="2732" spans="1:2" ht="16" customHeight="1" x14ac:dyDescent="0.35">
      <c r="A2732" s="6">
        <v>45594.416666666664</v>
      </c>
      <c r="B2732" s="5">
        <v>3.2584578578189409E-2</v>
      </c>
    </row>
    <row r="2733" spans="1:2" ht="16" customHeight="1" x14ac:dyDescent="0.35">
      <c r="A2733" s="6">
        <v>45594.427083333336</v>
      </c>
      <c r="B2733" s="5">
        <v>3.3326581660150408E-2</v>
      </c>
    </row>
    <row r="2734" spans="1:2" ht="16" customHeight="1" x14ac:dyDescent="0.35">
      <c r="A2734" s="6">
        <v>45594.4375</v>
      </c>
      <c r="B2734" s="5">
        <v>3.3195432237098157E-2</v>
      </c>
    </row>
    <row r="2735" spans="1:2" ht="16" customHeight="1" x14ac:dyDescent="0.35">
      <c r="A2735" s="6">
        <v>45594.447916666664</v>
      </c>
      <c r="B2735" s="5">
        <v>3.3300351775539964E-2</v>
      </c>
    </row>
    <row r="2736" spans="1:2" ht="16" customHeight="1" x14ac:dyDescent="0.35">
      <c r="A2736" s="6">
        <v>45594.458333333336</v>
      </c>
      <c r="B2736" s="5">
        <v>3.3692286782123035E-2</v>
      </c>
    </row>
    <row r="2737" spans="1:2" ht="16" customHeight="1" x14ac:dyDescent="0.35">
      <c r="A2737" s="6">
        <v>45594.46875</v>
      </c>
      <c r="B2737" s="5">
        <v>3.4650181991262345E-2</v>
      </c>
    </row>
    <row r="2738" spans="1:2" ht="16" customHeight="1" x14ac:dyDescent="0.35">
      <c r="A2738" s="6">
        <v>45594.479166666664</v>
      </c>
      <c r="B2738" s="5">
        <v>3.4633031682093973E-2</v>
      </c>
    </row>
    <row r="2739" spans="1:2" ht="16" customHeight="1" x14ac:dyDescent="0.35">
      <c r="A2739" s="6">
        <v>45594.489583333336</v>
      </c>
      <c r="B2739" s="5">
        <v>3.4053452116374609E-2</v>
      </c>
    </row>
    <row r="2740" spans="1:2" ht="16" customHeight="1" x14ac:dyDescent="0.35">
      <c r="A2740" s="6">
        <v>45594.5</v>
      </c>
      <c r="B2740" s="5">
        <v>3.3779551590538567E-2</v>
      </c>
    </row>
    <row r="2741" spans="1:2" ht="16" customHeight="1" x14ac:dyDescent="0.35">
      <c r="A2741" s="6">
        <v>45594.510416666664</v>
      </c>
      <c r="B2741" s="5">
        <v>3.3862781032090949E-2</v>
      </c>
    </row>
    <row r="2742" spans="1:2" ht="16" customHeight="1" x14ac:dyDescent="0.35">
      <c r="A2742" s="6">
        <v>45594.520833333336</v>
      </c>
      <c r="B2742" s="5">
        <v>3.4130124086774391E-2</v>
      </c>
    </row>
    <row r="2743" spans="1:2" ht="16" customHeight="1" x14ac:dyDescent="0.35">
      <c r="A2743" s="6">
        <v>45594.53125</v>
      </c>
      <c r="B2743" s="5">
        <v>3.3570216934512856E-2</v>
      </c>
    </row>
    <row r="2744" spans="1:2" ht="16" customHeight="1" x14ac:dyDescent="0.35">
      <c r="A2744" s="6">
        <v>45594.541666666664</v>
      </c>
      <c r="B2744" s="5">
        <v>3.3591402610544371E-2</v>
      </c>
    </row>
    <row r="2745" spans="1:2" ht="16" customHeight="1" x14ac:dyDescent="0.35">
      <c r="A2745" s="6">
        <v>45594.552083333336</v>
      </c>
      <c r="B2745" s="5">
        <v>3.4143239029079613E-2</v>
      </c>
    </row>
    <row r="2746" spans="1:2" ht="16" customHeight="1" x14ac:dyDescent="0.35">
      <c r="A2746" s="6">
        <v>45594.5625</v>
      </c>
      <c r="B2746" s="5">
        <v>3.4343998530521128E-2</v>
      </c>
    </row>
    <row r="2747" spans="1:2" ht="16" customHeight="1" x14ac:dyDescent="0.35">
      <c r="A2747" s="6">
        <v>45594.572916666664</v>
      </c>
      <c r="B2747" s="5">
        <v>3.4140212503932253E-2</v>
      </c>
    </row>
    <row r="2748" spans="1:2" ht="16" customHeight="1" x14ac:dyDescent="0.35">
      <c r="A2748" s="6">
        <v>45594.583333333336</v>
      </c>
      <c r="B2748" s="5">
        <v>3.4380821253147349E-2</v>
      </c>
    </row>
    <row r="2749" spans="1:2" ht="16" customHeight="1" x14ac:dyDescent="0.35">
      <c r="A2749" s="6">
        <v>45594.59375</v>
      </c>
      <c r="B2749" s="5">
        <v>3.3915745222169745E-2</v>
      </c>
    </row>
    <row r="2750" spans="1:2" ht="16" customHeight="1" x14ac:dyDescent="0.35">
      <c r="A2750" s="6">
        <v>45594.604166666664</v>
      </c>
      <c r="B2750" s="5">
        <v>3.4147274395942756E-2</v>
      </c>
    </row>
    <row r="2751" spans="1:2" ht="16" customHeight="1" x14ac:dyDescent="0.35">
      <c r="A2751" s="6">
        <v>45594.614583333336</v>
      </c>
      <c r="B2751" s="5">
        <v>3.4086743892995562E-2</v>
      </c>
    </row>
    <row r="2752" spans="1:2" ht="16" customHeight="1" x14ac:dyDescent="0.35">
      <c r="A2752" s="6">
        <v>45594.625</v>
      </c>
      <c r="B2752" s="5">
        <v>3.419670764001629E-2</v>
      </c>
    </row>
    <row r="2753" spans="1:2" ht="16" customHeight="1" x14ac:dyDescent="0.35">
      <c r="A2753" s="6">
        <v>45594.635416666664</v>
      </c>
      <c r="B2753" s="5">
        <v>3.4487758475020718E-2</v>
      </c>
    </row>
    <row r="2754" spans="1:2" ht="16" customHeight="1" x14ac:dyDescent="0.35">
      <c r="A2754" s="6">
        <v>45594.645833333336</v>
      </c>
      <c r="B2754" s="5">
        <v>3.4548288977967904E-2</v>
      </c>
    </row>
    <row r="2755" spans="1:2" ht="16" customHeight="1" x14ac:dyDescent="0.35">
      <c r="A2755" s="6">
        <v>45594.65625</v>
      </c>
      <c r="B2755" s="5">
        <v>3.4915002941656316E-2</v>
      </c>
    </row>
    <row r="2756" spans="1:2" ht="16" customHeight="1" x14ac:dyDescent="0.35">
      <c r="A2756" s="6">
        <v>45594.666666666664</v>
      </c>
      <c r="B2756" s="5">
        <v>3.5078435299613735E-2</v>
      </c>
    </row>
    <row r="2757" spans="1:2" ht="16" customHeight="1" x14ac:dyDescent="0.35">
      <c r="A2757" s="6">
        <v>45594.677083333336</v>
      </c>
      <c r="B2757" s="5">
        <v>3.5579829632359644E-2</v>
      </c>
    </row>
    <row r="2758" spans="1:2" ht="16" customHeight="1" x14ac:dyDescent="0.35">
      <c r="A2758" s="6">
        <v>45594.6875</v>
      </c>
      <c r="B2758" s="5">
        <v>3.5982357476958472E-2</v>
      </c>
    </row>
    <row r="2759" spans="1:2" ht="16" customHeight="1" x14ac:dyDescent="0.35">
      <c r="A2759" s="6">
        <v>45594.697916666664</v>
      </c>
      <c r="B2759" s="5">
        <v>3.6882748708297962E-2</v>
      </c>
    </row>
    <row r="2760" spans="1:2" ht="16" customHeight="1" x14ac:dyDescent="0.35">
      <c r="A2760" s="6">
        <v>45594.708333333336</v>
      </c>
      <c r="B2760" s="5">
        <v>3.8188189888525736E-2</v>
      </c>
    </row>
    <row r="2761" spans="1:2" ht="16" customHeight="1" x14ac:dyDescent="0.35">
      <c r="A2761" s="6">
        <v>45594.71875</v>
      </c>
      <c r="B2761" s="5">
        <v>4.0333491797145814E-2</v>
      </c>
    </row>
    <row r="2762" spans="1:2" ht="16" customHeight="1" x14ac:dyDescent="0.35">
      <c r="A2762" s="6">
        <v>45594.729166666664</v>
      </c>
      <c r="B2762" s="5">
        <v>4.1754445353831153E-2</v>
      </c>
    </row>
    <row r="2763" spans="1:2" ht="16" customHeight="1" x14ac:dyDescent="0.35">
      <c r="A2763" s="6">
        <v>45594.739583333336</v>
      </c>
      <c r="B2763" s="5">
        <v>4.2766818015622945E-2</v>
      </c>
    </row>
    <row r="2764" spans="1:2" ht="16" customHeight="1" x14ac:dyDescent="0.35">
      <c r="A2764" s="6">
        <v>45594.75</v>
      </c>
      <c r="B2764" s="5">
        <v>4.3489148684126108E-2</v>
      </c>
    </row>
    <row r="2765" spans="1:2" ht="16" customHeight="1" x14ac:dyDescent="0.35">
      <c r="A2765" s="6">
        <v>45594.760416666664</v>
      </c>
      <c r="B2765" s="5">
        <v>4.3492679630131356E-2</v>
      </c>
    </row>
    <row r="2766" spans="1:2" ht="16" customHeight="1" x14ac:dyDescent="0.35">
      <c r="A2766" s="6">
        <v>45594.770833333336</v>
      </c>
      <c r="B2766" s="5">
        <v>4.3747916584225353E-2</v>
      </c>
    </row>
    <row r="2767" spans="1:2" ht="16" customHeight="1" x14ac:dyDescent="0.35">
      <c r="A2767" s="6">
        <v>45594.78125</v>
      </c>
      <c r="B2767" s="5">
        <v>4.3752960792804295E-2</v>
      </c>
    </row>
    <row r="2768" spans="1:2" ht="16" customHeight="1" x14ac:dyDescent="0.35">
      <c r="A2768" s="6">
        <v>45594.791666666664</v>
      </c>
      <c r="B2768" s="5">
        <v>4.3477547004394566E-2</v>
      </c>
    </row>
    <row r="2769" spans="1:2" ht="16" customHeight="1" x14ac:dyDescent="0.35">
      <c r="A2769" s="6">
        <v>45594.802083333336</v>
      </c>
      <c r="B2769" s="5">
        <v>4.3534546561336498E-2</v>
      </c>
    </row>
    <row r="2770" spans="1:2" ht="16" customHeight="1" x14ac:dyDescent="0.35">
      <c r="A2770" s="6">
        <v>45594.8125</v>
      </c>
      <c r="B2770" s="5">
        <v>4.3182460802526995E-2</v>
      </c>
    </row>
    <row r="2771" spans="1:2" ht="16" customHeight="1" x14ac:dyDescent="0.35">
      <c r="A2771" s="6">
        <v>45594.822916666664</v>
      </c>
      <c r="B2771" s="5">
        <v>4.2728986451280954E-2</v>
      </c>
    </row>
    <row r="2772" spans="1:2" ht="16" customHeight="1" x14ac:dyDescent="0.35">
      <c r="A2772" s="6">
        <v>45594.833333333336</v>
      </c>
      <c r="B2772" s="5">
        <v>4.2396573105929272E-2</v>
      </c>
    </row>
    <row r="2773" spans="1:2" ht="16" customHeight="1" x14ac:dyDescent="0.35">
      <c r="A2773" s="6">
        <v>45594.84375</v>
      </c>
      <c r="B2773" s="5">
        <v>4.1869957730288697E-2</v>
      </c>
    </row>
    <row r="2774" spans="1:2" ht="16" customHeight="1" x14ac:dyDescent="0.35">
      <c r="A2774" s="6">
        <v>45594.854166666664</v>
      </c>
      <c r="B2774" s="5">
        <v>4.1815480277636236E-2</v>
      </c>
    </row>
    <row r="2775" spans="1:2" ht="16" customHeight="1" x14ac:dyDescent="0.35">
      <c r="A2775" s="6">
        <v>45594.864583333336</v>
      </c>
      <c r="B2775" s="5">
        <v>4.0759223001207733E-2</v>
      </c>
    </row>
    <row r="2776" spans="1:2" ht="16" customHeight="1" x14ac:dyDescent="0.35">
      <c r="A2776" s="6">
        <v>45594.875</v>
      </c>
      <c r="B2776" s="5">
        <v>4.0314828225403762E-2</v>
      </c>
    </row>
    <row r="2777" spans="1:2" ht="16" customHeight="1" x14ac:dyDescent="0.35">
      <c r="A2777" s="6">
        <v>45594.885416666664</v>
      </c>
      <c r="B2777" s="5">
        <v>3.9229818960075338E-2</v>
      </c>
    </row>
    <row r="2778" spans="1:2" ht="16" customHeight="1" x14ac:dyDescent="0.35">
      <c r="A2778" s="6">
        <v>45594.895833333336</v>
      </c>
      <c r="B2778" s="5">
        <v>3.864923055264019E-2</v>
      </c>
    </row>
    <row r="2779" spans="1:2" ht="16" customHeight="1" x14ac:dyDescent="0.35">
      <c r="A2779" s="6">
        <v>45594.90625</v>
      </c>
      <c r="B2779" s="5">
        <v>3.7889068319795029E-2</v>
      </c>
    </row>
    <row r="2780" spans="1:2" ht="16" customHeight="1" x14ac:dyDescent="0.35">
      <c r="A2780" s="6">
        <v>45594.916666666664</v>
      </c>
      <c r="B2780" s="5">
        <v>3.6732431292645765E-2</v>
      </c>
    </row>
    <row r="2781" spans="1:2" ht="16" customHeight="1" x14ac:dyDescent="0.35">
      <c r="A2781" s="6">
        <v>45594.927083333336</v>
      </c>
      <c r="B2781" s="5">
        <v>3.5858774366774628E-2</v>
      </c>
    </row>
    <row r="2782" spans="1:2" ht="16" customHeight="1" x14ac:dyDescent="0.35">
      <c r="A2782" s="6">
        <v>45594.9375</v>
      </c>
      <c r="B2782" s="5">
        <v>3.5053214256719069E-2</v>
      </c>
    </row>
    <row r="2783" spans="1:2" ht="16" customHeight="1" x14ac:dyDescent="0.35">
      <c r="A2783" s="6">
        <v>45594.947916666664</v>
      </c>
      <c r="B2783" s="5">
        <v>3.4474139111857593E-2</v>
      </c>
    </row>
    <row r="2784" spans="1:2" ht="16" customHeight="1" x14ac:dyDescent="0.35">
      <c r="A2784" s="6">
        <v>45594.958333333336</v>
      </c>
      <c r="B2784" s="5">
        <v>3.3681693944107263E-2</v>
      </c>
    </row>
    <row r="2785" spans="1:2" ht="16" customHeight="1" x14ac:dyDescent="0.35">
      <c r="A2785" s="6">
        <v>45594.96875</v>
      </c>
      <c r="B2785" s="5">
        <v>3.3022415882840772E-2</v>
      </c>
    </row>
    <row r="2786" spans="1:2" ht="16" customHeight="1" x14ac:dyDescent="0.35">
      <c r="A2786" s="6">
        <v>45594.979166666664</v>
      </c>
      <c r="B2786" s="5">
        <v>3.2452924734279263E-2</v>
      </c>
    </row>
    <row r="2787" spans="1:2" ht="16" customHeight="1" x14ac:dyDescent="0.35">
      <c r="A2787" s="6">
        <v>45594.989583333336</v>
      </c>
      <c r="B2787" s="5">
        <v>3.1671576825402593E-2</v>
      </c>
    </row>
    <row r="2788" spans="1:2" ht="16" customHeight="1" x14ac:dyDescent="0.35">
      <c r="A2788" s="6">
        <v>45595</v>
      </c>
      <c r="B2788" s="5">
        <v>3.1313438016298378E-2</v>
      </c>
    </row>
    <row r="2789" spans="1:2" ht="16" customHeight="1" x14ac:dyDescent="0.35">
      <c r="A2789" s="6">
        <v>45595.010416666664</v>
      </c>
      <c r="B2789" s="5">
        <v>3.0843822197599745E-2</v>
      </c>
    </row>
    <row r="2790" spans="1:2" ht="16" customHeight="1" x14ac:dyDescent="0.35">
      <c r="A2790" s="6">
        <v>45595.020833333336</v>
      </c>
      <c r="B2790" s="5">
        <v>3.0418090993537823E-2</v>
      </c>
    </row>
    <row r="2791" spans="1:2" ht="16" customHeight="1" x14ac:dyDescent="0.35">
      <c r="A2791" s="6">
        <v>45595.03125</v>
      </c>
      <c r="B2791" s="5">
        <v>2.9783529554308078E-2</v>
      </c>
    </row>
    <row r="2792" spans="1:2" ht="16" customHeight="1" x14ac:dyDescent="0.35">
      <c r="A2792" s="6">
        <v>45595.041666666664</v>
      </c>
      <c r="B2792" s="5">
        <v>2.9567133006271871E-2</v>
      </c>
    </row>
    <row r="2793" spans="1:2" ht="16" customHeight="1" x14ac:dyDescent="0.35">
      <c r="A2793" s="6">
        <v>45595.052083333336</v>
      </c>
      <c r="B2793" s="5">
        <v>2.9642291714097976E-2</v>
      </c>
    </row>
    <row r="2794" spans="1:2" ht="16" customHeight="1" x14ac:dyDescent="0.35">
      <c r="A2794" s="6">
        <v>45595.0625</v>
      </c>
      <c r="B2794" s="5">
        <v>2.9372426555125074E-2</v>
      </c>
    </row>
    <row r="2795" spans="1:2" ht="16" customHeight="1" x14ac:dyDescent="0.35">
      <c r="A2795" s="6">
        <v>45595.072916666664</v>
      </c>
      <c r="B2795" s="5">
        <v>2.9170658211967768E-2</v>
      </c>
    </row>
    <row r="2796" spans="1:2" ht="16" customHeight="1" x14ac:dyDescent="0.35">
      <c r="A2796" s="6">
        <v>45595.083333333336</v>
      </c>
      <c r="B2796" s="5">
        <v>2.9432957058072261E-2</v>
      </c>
    </row>
    <row r="2797" spans="1:2" ht="16" customHeight="1" x14ac:dyDescent="0.35">
      <c r="A2797" s="6">
        <v>45595.09375</v>
      </c>
      <c r="B2797" s="5">
        <v>2.9024880584036607E-2</v>
      </c>
    </row>
    <row r="2798" spans="1:2" ht="16" customHeight="1" x14ac:dyDescent="0.35">
      <c r="A2798" s="6">
        <v>45595.104166666664</v>
      </c>
      <c r="B2798" s="5">
        <v>2.8849342125489758E-2</v>
      </c>
    </row>
    <row r="2799" spans="1:2" ht="16" customHeight="1" x14ac:dyDescent="0.35">
      <c r="A2799" s="6">
        <v>45595.114583333336</v>
      </c>
      <c r="B2799" s="5">
        <v>2.8863970330368659E-2</v>
      </c>
    </row>
    <row r="2800" spans="1:2" ht="16" customHeight="1" x14ac:dyDescent="0.35">
      <c r="A2800" s="6">
        <v>45595.125</v>
      </c>
      <c r="B2800" s="5">
        <v>2.878174973053205E-2</v>
      </c>
    </row>
    <row r="2801" spans="1:2" ht="16" customHeight="1" x14ac:dyDescent="0.35">
      <c r="A2801" s="6">
        <v>45595.135416666664</v>
      </c>
      <c r="B2801" s="5">
        <v>2.8728785540453251E-2</v>
      </c>
    </row>
    <row r="2802" spans="1:2" ht="16" customHeight="1" x14ac:dyDescent="0.35">
      <c r="A2802" s="6">
        <v>45595.145833333336</v>
      </c>
      <c r="B2802" s="5">
        <v>2.8662201987211339E-2</v>
      </c>
    </row>
    <row r="2803" spans="1:2" ht="16" customHeight="1" x14ac:dyDescent="0.35">
      <c r="A2803" s="6">
        <v>45595.15625</v>
      </c>
      <c r="B2803" s="5">
        <v>2.8563335499064264E-2</v>
      </c>
    </row>
    <row r="2804" spans="1:2" ht="16" customHeight="1" x14ac:dyDescent="0.35">
      <c r="A2804" s="6">
        <v>45595.166666666664</v>
      </c>
      <c r="B2804" s="5">
        <v>2.9052623731220736E-2</v>
      </c>
    </row>
    <row r="2805" spans="1:2" ht="16" customHeight="1" x14ac:dyDescent="0.35">
      <c r="A2805" s="6">
        <v>45595.177083333336</v>
      </c>
      <c r="B2805" s="5">
        <v>2.8822607820021409E-2</v>
      </c>
    </row>
    <row r="2806" spans="1:2" ht="16" customHeight="1" x14ac:dyDescent="0.35">
      <c r="A2806" s="6">
        <v>45595.1875</v>
      </c>
      <c r="B2806" s="5">
        <v>2.8991084386557762E-2</v>
      </c>
    </row>
    <row r="2807" spans="1:2" ht="16" customHeight="1" x14ac:dyDescent="0.35">
      <c r="A2807" s="6">
        <v>45595.197916666664</v>
      </c>
      <c r="B2807" s="5">
        <v>2.9185790837704558E-2</v>
      </c>
    </row>
    <row r="2808" spans="1:2" ht="16" customHeight="1" x14ac:dyDescent="0.35">
      <c r="A2808" s="6">
        <v>45595.208333333336</v>
      </c>
      <c r="B2808" s="5">
        <v>2.9458682521824823E-2</v>
      </c>
    </row>
    <row r="2809" spans="1:2" ht="16" customHeight="1" x14ac:dyDescent="0.35">
      <c r="A2809" s="6">
        <v>45595.21875</v>
      </c>
      <c r="B2809" s="5">
        <v>2.9779494187444935E-2</v>
      </c>
    </row>
    <row r="2810" spans="1:2" ht="16" customHeight="1" x14ac:dyDescent="0.35">
      <c r="A2810" s="6">
        <v>45595.229166666664</v>
      </c>
      <c r="B2810" s="5">
        <v>2.9697778008466236E-2</v>
      </c>
    </row>
    <row r="2811" spans="1:2" ht="16" customHeight="1" x14ac:dyDescent="0.35">
      <c r="A2811" s="6">
        <v>45595.239583333336</v>
      </c>
      <c r="B2811" s="5">
        <v>3.0182526452901669E-2</v>
      </c>
    </row>
    <row r="2812" spans="1:2" ht="16" customHeight="1" x14ac:dyDescent="0.35">
      <c r="A2812" s="6">
        <v>45595.25</v>
      </c>
      <c r="B2812" s="5">
        <v>3.0970431832930943E-2</v>
      </c>
    </row>
    <row r="2813" spans="1:2" ht="16" customHeight="1" x14ac:dyDescent="0.35">
      <c r="A2813" s="6">
        <v>45595.260416666664</v>
      </c>
      <c r="B2813" s="5">
        <v>3.0812043683552469E-2</v>
      </c>
    </row>
    <row r="2814" spans="1:2" ht="16" customHeight="1" x14ac:dyDescent="0.35">
      <c r="A2814" s="6">
        <v>45595.270833333336</v>
      </c>
      <c r="B2814" s="5">
        <v>3.1053661274483332E-2</v>
      </c>
    </row>
    <row r="2815" spans="1:2" ht="16" customHeight="1" x14ac:dyDescent="0.35">
      <c r="A2815" s="6">
        <v>45595.28125</v>
      </c>
      <c r="B2815" s="5">
        <v>3.130183633656683E-2</v>
      </c>
    </row>
    <row r="2816" spans="1:2" ht="16" customHeight="1" x14ac:dyDescent="0.35">
      <c r="A2816" s="6">
        <v>45595.291666666664</v>
      </c>
      <c r="B2816" s="5">
        <v>3.2830735956841328E-2</v>
      </c>
    </row>
    <row r="2817" spans="1:2" ht="16" customHeight="1" x14ac:dyDescent="0.35">
      <c r="A2817" s="6">
        <v>45595.302083333336</v>
      </c>
      <c r="B2817" s="5">
        <v>3.3494553805828872E-2</v>
      </c>
    </row>
    <row r="2818" spans="1:2" ht="16" customHeight="1" x14ac:dyDescent="0.35">
      <c r="A2818" s="6">
        <v>45595.3125</v>
      </c>
      <c r="B2818" s="5">
        <v>3.3881444603833008E-2</v>
      </c>
    </row>
    <row r="2819" spans="1:2" ht="16" customHeight="1" x14ac:dyDescent="0.35">
      <c r="A2819" s="6">
        <v>45595.322916666664</v>
      </c>
      <c r="B2819" s="5">
        <v>3.4097336731011327E-2</v>
      </c>
    </row>
    <row r="2820" spans="1:2" ht="16" customHeight="1" x14ac:dyDescent="0.35">
      <c r="A2820" s="6">
        <v>45595.333333333336</v>
      </c>
      <c r="B2820" s="5">
        <v>3.3953576786511737E-2</v>
      </c>
    </row>
    <row r="2821" spans="1:2" ht="16" customHeight="1" x14ac:dyDescent="0.35">
      <c r="A2821" s="6">
        <v>45595.34375</v>
      </c>
      <c r="B2821" s="5">
        <v>3.3975771304259043E-2</v>
      </c>
    </row>
    <row r="2822" spans="1:2" ht="16" customHeight="1" x14ac:dyDescent="0.35">
      <c r="A2822" s="6">
        <v>45595.354166666664</v>
      </c>
      <c r="B2822" s="5">
        <v>3.428245918585815E-2</v>
      </c>
    </row>
    <row r="2823" spans="1:2" ht="16" customHeight="1" x14ac:dyDescent="0.35">
      <c r="A2823" s="6">
        <v>45595.364583333336</v>
      </c>
      <c r="B2823" s="5">
        <v>3.446455511555762E-2</v>
      </c>
    </row>
    <row r="2824" spans="1:2" ht="16" customHeight="1" x14ac:dyDescent="0.35">
      <c r="A2824" s="6">
        <v>45595.375</v>
      </c>
      <c r="B2824" s="5">
        <v>3.5046152364708559E-2</v>
      </c>
    </row>
    <row r="2825" spans="1:2" ht="16" customHeight="1" x14ac:dyDescent="0.35">
      <c r="A2825" s="6">
        <v>45595.385416666664</v>
      </c>
      <c r="B2825" s="5">
        <v>3.4991170491198195E-2</v>
      </c>
    </row>
    <row r="2826" spans="1:2" ht="16" customHeight="1" x14ac:dyDescent="0.35">
      <c r="A2826" s="6">
        <v>45595.395833333336</v>
      </c>
      <c r="B2826" s="5">
        <v>3.4926604621387858E-2</v>
      </c>
    </row>
    <row r="2827" spans="1:2" ht="16" customHeight="1" x14ac:dyDescent="0.35">
      <c r="A2827" s="6">
        <v>45595.40625</v>
      </c>
      <c r="B2827" s="5">
        <v>3.4876162535598526E-2</v>
      </c>
    </row>
    <row r="2828" spans="1:2" ht="16" customHeight="1" x14ac:dyDescent="0.35">
      <c r="A2828" s="6">
        <v>45595.416666666664</v>
      </c>
      <c r="B2828" s="5">
        <v>3.500832080036656E-2</v>
      </c>
    </row>
    <row r="2829" spans="1:2" ht="16" customHeight="1" x14ac:dyDescent="0.35">
      <c r="A2829" s="6">
        <v>45595.427083333336</v>
      </c>
      <c r="B2829" s="5">
        <v>3.5000754487498169E-2</v>
      </c>
    </row>
    <row r="2830" spans="1:2" ht="16" customHeight="1" x14ac:dyDescent="0.35">
      <c r="A2830" s="6">
        <v>45595.4375</v>
      </c>
      <c r="B2830" s="5">
        <v>3.4953843347714106E-2</v>
      </c>
    </row>
    <row r="2831" spans="1:2" ht="16" customHeight="1" x14ac:dyDescent="0.35">
      <c r="A2831" s="6">
        <v>45595.447916666664</v>
      </c>
      <c r="B2831" s="5">
        <v>3.4910967574793166E-2</v>
      </c>
    </row>
    <row r="2832" spans="1:2" ht="16" customHeight="1" x14ac:dyDescent="0.35">
      <c r="A2832" s="6">
        <v>45595.458333333336</v>
      </c>
      <c r="B2832" s="5">
        <v>3.3030486616567059E-2</v>
      </c>
    </row>
    <row r="2833" spans="1:2" ht="16" customHeight="1" x14ac:dyDescent="0.35">
      <c r="A2833" s="6">
        <v>45595.46875</v>
      </c>
      <c r="B2833" s="5">
        <v>3.2633507401405047E-2</v>
      </c>
    </row>
    <row r="2834" spans="1:2" ht="16" customHeight="1" x14ac:dyDescent="0.35">
      <c r="A2834" s="6">
        <v>45595.479166666664</v>
      </c>
      <c r="B2834" s="5">
        <v>3.2456960101142407E-2</v>
      </c>
    </row>
    <row r="2835" spans="1:2" ht="16" customHeight="1" x14ac:dyDescent="0.35">
      <c r="A2835" s="6">
        <v>45595.489583333336</v>
      </c>
      <c r="B2835" s="5">
        <v>3.2614843829663009E-2</v>
      </c>
    </row>
    <row r="2836" spans="1:2" ht="16" customHeight="1" x14ac:dyDescent="0.35">
      <c r="A2836" s="6">
        <v>45595.5</v>
      </c>
      <c r="B2836" s="5">
        <v>3.2588613945052552E-2</v>
      </c>
    </row>
    <row r="2837" spans="1:2" ht="16" customHeight="1" x14ac:dyDescent="0.35">
      <c r="A2837" s="6">
        <v>45595.510416666664</v>
      </c>
      <c r="B2837" s="5">
        <v>3.2900850456088489E-2</v>
      </c>
    </row>
    <row r="2838" spans="1:2" ht="16" customHeight="1" x14ac:dyDescent="0.35">
      <c r="A2838" s="6">
        <v>45595.520833333336</v>
      </c>
      <c r="B2838" s="5">
        <v>3.3307918088408363E-2</v>
      </c>
    </row>
    <row r="2839" spans="1:2" ht="16" customHeight="1" x14ac:dyDescent="0.35">
      <c r="A2839" s="6">
        <v>45595.53125</v>
      </c>
      <c r="B2839" s="5">
        <v>3.3182317294792936E-2</v>
      </c>
    </row>
    <row r="2840" spans="1:2" ht="16" customHeight="1" x14ac:dyDescent="0.35">
      <c r="A2840" s="6">
        <v>45595.541666666664</v>
      </c>
      <c r="B2840" s="5">
        <v>3.3758365914507045E-2</v>
      </c>
    </row>
    <row r="2841" spans="1:2" ht="16" customHeight="1" x14ac:dyDescent="0.35">
      <c r="A2841" s="6">
        <v>45595.552083333336</v>
      </c>
      <c r="B2841" s="5">
        <v>3.456796139142574E-2</v>
      </c>
    </row>
    <row r="2842" spans="1:2" ht="16" customHeight="1" x14ac:dyDescent="0.35">
      <c r="A2842" s="6">
        <v>45595.5625</v>
      </c>
      <c r="B2842" s="5">
        <v>3.4691544501609599E-2</v>
      </c>
    </row>
    <row r="2843" spans="1:2" ht="16" customHeight="1" x14ac:dyDescent="0.35">
      <c r="A2843" s="6">
        <v>45595.572916666664</v>
      </c>
      <c r="B2843" s="5">
        <v>3.4233530362642511E-2</v>
      </c>
    </row>
    <row r="2844" spans="1:2" ht="16" customHeight="1" x14ac:dyDescent="0.35">
      <c r="A2844" s="6">
        <v>45595.583333333336</v>
      </c>
      <c r="B2844" s="5">
        <v>3.4390405249447309E-2</v>
      </c>
    </row>
    <row r="2845" spans="1:2" ht="16" customHeight="1" x14ac:dyDescent="0.35">
      <c r="A2845" s="6">
        <v>45595.59375</v>
      </c>
      <c r="B2845" s="5">
        <v>3.4457997644405013E-2</v>
      </c>
    </row>
    <row r="2846" spans="1:2" ht="16" customHeight="1" x14ac:dyDescent="0.35">
      <c r="A2846" s="6">
        <v>45595.604166666664</v>
      </c>
      <c r="B2846" s="5">
        <v>3.4500873417325939E-2</v>
      </c>
    </row>
    <row r="2847" spans="1:2" ht="16" customHeight="1" x14ac:dyDescent="0.35">
      <c r="A2847" s="6">
        <v>45595.614583333336</v>
      </c>
      <c r="B2847" s="5">
        <v>3.5069355724171657E-2</v>
      </c>
    </row>
    <row r="2848" spans="1:2" ht="16" customHeight="1" x14ac:dyDescent="0.35">
      <c r="A2848" s="6">
        <v>45595.625</v>
      </c>
      <c r="B2848" s="5">
        <v>3.5287265534781544E-2</v>
      </c>
    </row>
    <row r="2849" spans="1:2" ht="16" customHeight="1" x14ac:dyDescent="0.35">
      <c r="A2849" s="6">
        <v>45595.635416666664</v>
      </c>
      <c r="B2849" s="5">
        <v>3.6243647481347188E-2</v>
      </c>
    </row>
    <row r="2850" spans="1:2" ht="16" customHeight="1" x14ac:dyDescent="0.35">
      <c r="A2850" s="6">
        <v>45595.645833333336</v>
      </c>
      <c r="B2850" s="5">
        <v>3.6213886650731476E-2</v>
      </c>
    </row>
    <row r="2851" spans="1:2" ht="16" customHeight="1" x14ac:dyDescent="0.35">
      <c r="A2851" s="6">
        <v>45595.65625</v>
      </c>
      <c r="B2851" s="5">
        <v>3.6099887536847605E-2</v>
      </c>
    </row>
    <row r="2852" spans="1:2" ht="16" customHeight="1" x14ac:dyDescent="0.35">
      <c r="A2852" s="6">
        <v>45595.666666666664</v>
      </c>
      <c r="B2852" s="5">
        <v>3.6616918916188207E-2</v>
      </c>
    </row>
    <row r="2853" spans="1:2" ht="16" customHeight="1" x14ac:dyDescent="0.35">
      <c r="A2853" s="6">
        <v>45595.677083333336</v>
      </c>
      <c r="B2853" s="5">
        <v>3.6966986991566128E-2</v>
      </c>
    </row>
    <row r="2854" spans="1:2" ht="16" customHeight="1" x14ac:dyDescent="0.35">
      <c r="A2854" s="6">
        <v>45595.6875</v>
      </c>
      <c r="B2854" s="5">
        <v>3.7529920668975029E-2</v>
      </c>
    </row>
    <row r="2855" spans="1:2" ht="16" customHeight="1" x14ac:dyDescent="0.35">
      <c r="A2855" s="6">
        <v>45595.697916666664</v>
      </c>
      <c r="B2855" s="5">
        <v>3.8166499791636332E-2</v>
      </c>
    </row>
    <row r="2856" spans="1:2" ht="16" customHeight="1" x14ac:dyDescent="0.35">
      <c r="A2856" s="6">
        <v>45595.708333333336</v>
      </c>
      <c r="B2856" s="5">
        <v>3.9209137704901718E-2</v>
      </c>
    </row>
    <row r="2857" spans="1:2" ht="16" customHeight="1" x14ac:dyDescent="0.35">
      <c r="A2857" s="6">
        <v>45595.71875</v>
      </c>
      <c r="B2857" s="5">
        <v>4.1123919281464555E-2</v>
      </c>
    </row>
    <row r="2858" spans="1:2" ht="16" customHeight="1" x14ac:dyDescent="0.35">
      <c r="A2858" s="6">
        <v>45595.729166666664</v>
      </c>
      <c r="B2858" s="5">
        <v>4.2603385657665527E-2</v>
      </c>
    </row>
    <row r="2859" spans="1:2" ht="16" customHeight="1" x14ac:dyDescent="0.35">
      <c r="A2859" s="6">
        <v>45595.739583333336</v>
      </c>
      <c r="B2859" s="5">
        <v>4.3290406866116155E-2</v>
      </c>
    </row>
    <row r="2860" spans="1:2" ht="16" customHeight="1" x14ac:dyDescent="0.35">
      <c r="A2860" s="6">
        <v>45595.75</v>
      </c>
      <c r="B2860" s="5">
        <v>4.3902269366740687E-2</v>
      </c>
    </row>
    <row r="2861" spans="1:2" ht="16" customHeight="1" x14ac:dyDescent="0.35">
      <c r="A2861" s="6">
        <v>45595.760416666664</v>
      </c>
      <c r="B2861" s="5">
        <v>4.396633081569315E-2</v>
      </c>
    </row>
    <row r="2862" spans="1:2" ht="16" customHeight="1" x14ac:dyDescent="0.35">
      <c r="A2862" s="6">
        <v>45595.770833333336</v>
      </c>
      <c r="B2862" s="5">
        <v>4.3941614193656359E-2</v>
      </c>
    </row>
    <row r="2863" spans="1:2" ht="16" customHeight="1" x14ac:dyDescent="0.35">
      <c r="A2863" s="6">
        <v>45595.78125</v>
      </c>
      <c r="B2863" s="5">
        <v>4.4136825065661064E-2</v>
      </c>
    </row>
    <row r="2864" spans="1:2" ht="16" customHeight="1" x14ac:dyDescent="0.35">
      <c r="A2864" s="6">
        <v>45595.791666666664</v>
      </c>
      <c r="B2864" s="5">
        <v>4.4001640275745657E-2</v>
      </c>
    </row>
    <row r="2865" spans="1:2" ht="16" customHeight="1" x14ac:dyDescent="0.35">
      <c r="A2865" s="6">
        <v>45595.802083333336</v>
      </c>
      <c r="B2865" s="5">
        <v>4.3951198189956339E-2</v>
      </c>
    </row>
    <row r="2866" spans="1:2" ht="16" customHeight="1" x14ac:dyDescent="0.35">
      <c r="A2866" s="6">
        <v>45595.8125</v>
      </c>
      <c r="B2866" s="5">
        <v>4.3769102260256862E-2</v>
      </c>
    </row>
    <row r="2867" spans="1:2" ht="16" customHeight="1" x14ac:dyDescent="0.35">
      <c r="A2867" s="6">
        <v>45595.822916666664</v>
      </c>
      <c r="B2867" s="5">
        <v>4.3415503238873693E-2</v>
      </c>
    </row>
    <row r="2868" spans="1:2" ht="16" customHeight="1" x14ac:dyDescent="0.35">
      <c r="A2868" s="6">
        <v>45595.833333333336</v>
      </c>
      <c r="B2868" s="5">
        <v>4.2158486461003661E-2</v>
      </c>
    </row>
    <row r="2869" spans="1:2" ht="16" customHeight="1" x14ac:dyDescent="0.35">
      <c r="A2869" s="6">
        <v>45595.84375</v>
      </c>
      <c r="B2869" s="5">
        <v>4.1795807864178393E-2</v>
      </c>
    </row>
    <row r="2870" spans="1:2" ht="16" customHeight="1" x14ac:dyDescent="0.35">
      <c r="A2870" s="6">
        <v>45595.854166666664</v>
      </c>
      <c r="B2870" s="5">
        <v>4.0869186748228474E-2</v>
      </c>
    </row>
    <row r="2871" spans="1:2" ht="16" customHeight="1" x14ac:dyDescent="0.35">
      <c r="A2871" s="6">
        <v>45595.864583333336</v>
      </c>
      <c r="B2871" s="5">
        <v>4.0479269425076972E-2</v>
      </c>
    </row>
    <row r="2872" spans="1:2" ht="16" customHeight="1" x14ac:dyDescent="0.35">
      <c r="A2872" s="6">
        <v>45595.875</v>
      </c>
      <c r="B2872" s="5">
        <v>3.9905238488794424E-2</v>
      </c>
    </row>
    <row r="2873" spans="1:2" ht="16" customHeight="1" x14ac:dyDescent="0.35">
      <c r="A2873" s="6">
        <v>45595.885416666664</v>
      </c>
      <c r="B2873" s="5">
        <v>3.9212668650906973E-2</v>
      </c>
    </row>
    <row r="2874" spans="1:2" ht="16" customHeight="1" x14ac:dyDescent="0.35">
      <c r="A2874" s="6">
        <v>45595.895833333336</v>
      </c>
      <c r="B2874" s="5">
        <v>3.8441913580046054E-2</v>
      </c>
    </row>
    <row r="2875" spans="1:2" ht="16" customHeight="1" x14ac:dyDescent="0.35">
      <c r="A2875" s="6">
        <v>45595.90625</v>
      </c>
      <c r="B2875" s="5">
        <v>3.7651990516585195E-2</v>
      </c>
    </row>
    <row r="2876" spans="1:2" ht="16" customHeight="1" x14ac:dyDescent="0.35">
      <c r="A2876" s="6">
        <v>45595.916666666664</v>
      </c>
      <c r="B2876" s="5">
        <v>3.6574043143267274E-2</v>
      </c>
    </row>
    <row r="2877" spans="1:2" ht="16" customHeight="1" x14ac:dyDescent="0.35">
      <c r="A2877" s="6">
        <v>45595.927083333336</v>
      </c>
      <c r="B2877" s="5">
        <v>3.6150834043494819E-2</v>
      </c>
    </row>
    <row r="2878" spans="1:2" ht="16" customHeight="1" x14ac:dyDescent="0.35">
      <c r="A2878" s="6">
        <v>45595.9375</v>
      </c>
      <c r="B2878" s="5">
        <v>3.5671634228496216E-2</v>
      </c>
    </row>
    <row r="2879" spans="1:2" ht="16" customHeight="1" x14ac:dyDescent="0.35">
      <c r="A2879" s="6">
        <v>45595.947916666664</v>
      </c>
      <c r="B2879" s="5">
        <v>3.4729376065951591E-2</v>
      </c>
    </row>
    <row r="2880" spans="1:2" ht="16" customHeight="1" x14ac:dyDescent="0.35">
      <c r="A2880" s="6">
        <v>45595.958333333336</v>
      </c>
      <c r="B2880" s="5">
        <v>3.3615614811723253E-2</v>
      </c>
    </row>
    <row r="2881" spans="1:2" ht="16" customHeight="1" x14ac:dyDescent="0.35">
      <c r="A2881" s="6">
        <v>45595.96875</v>
      </c>
      <c r="B2881" s="5">
        <v>3.2464526414010812E-2</v>
      </c>
    </row>
    <row r="2882" spans="1:2" ht="16" customHeight="1" x14ac:dyDescent="0.35">
      <c r="A2882" s="6">
        <v>45595.979166666664</v>
      </c>
      <c r="B2882" s="5">
        <v>3.1546984873502951E-2</v>
      </c>
    </row>
    <row r="2883" spans="1:2" ht="16" customHeight="1" x14ac:dyDescent="0.35">
      <c r="A2883" s="6">
        <v>45595.989583333336</v>
      </c>
      <c r="B2883" s="5">
        <v>3.1428445971898034E-2</v>
      </c>
    </row>
    <row r="2884" spans="1:2" ht="16" customHeight="1" x14ac:dyDescent="0.35">
      <c r="A2884" s="6">
        <v>45596</v>
      </c>
      <c r="B2884" s="5">
        <v>3.0962361099204649E-2</v>
      </c>
    </row>
    <row r="2885" spans="1:2" ht="16" customHeight="1" x14ac:dyDescent="0.35">
      <c r="A2885" s="6">
        <v>45596.010416666664</v>
      </c>
      <c r="B2885" s="5">
        <v>3.0451887191016668E-2</v>
      </c>
    </row>
    <row r="2886" spans="1:2" ht="16" customHeight="1" x14ac:dyDescent="0.35">
      <c r="A2886" s="6">
        <v>45596.020833333336</v>
      </c>
      <c r="B2886" s="5">
        <v>2.9887440251034094E-2</v>
      </c>
    </row>
    <row r="2887" spans="1:2" ht="16" customHeight="1" x14ac:dyDescent="0.35">
      <c r="A2887" s="6">
        <v>45596.03125</v>
      </c>
      <c r="B2887" s="5">
        <v>2.9511646711903611E-2</v>
      </c>
    </row>
    <row r="2888" spans="1:2" ht="16" customHeight="1" x14ac:dyDescent="0.35">
      <c r="A2888" s="6">
        <v>45596.041666666664</v>
      </c>
      <c r="B2888" s="5">
        <v>2.9159056532236216E-2</v>
      </c>
    </row>
    <row r="2889" spans="1:2" ht="16" customHeight="1" x14ac:dyDescent="0.35">
      <c r="A2889" s="6">
        <v>45596.052083333336</v>
      </c>
      <c r="B2889" s="5">
        <v>2.9324002152767325E-2</v>
      </c>
    </row>
    <row r="2890" spans="1:2" ht="16" customHeight="1" x14ac:dyDescent="0.35">
      <c r="A2890" s="6">
        <v>45596.0625</v>
      </c>
      <c r="B2890" s="5">
        <v>2.9077340353257507E-2</v>
      </c>
    </row>
    <row r="2891" spans="1:2" ht="16" customHeight="1" x14ac:dyDescent="0.35">
      <c r="A2891" s="6">
        <v>45596.072916666664</v>
      </c>
      <c r="B2891" s="5">
        <v>2.8865483592942328E-2</v>
      </c>
    </row>
    <row r="2892" spans="1:2" ht="16" customHeight="1" x14ac:dyDescent="0.35">
      <c r="A2892" s="6">
        <v>45596.083333333336</v>
      </c>
      <c r="B2892" s="5">
        <v>2.8408478295691028E-2</v>
      </c>
    </row>
    <row r="2893" spans="1:2" ht="16" customHeight="1" x14ac:dyDescent="0.35">
      <c r="A2893" s="6">
        <v>45596.09375</v>
      </c>
      <c r="B2893" s="5">
        <v>2.8411000399980495E-2</v>
      </c>
    </row>
    <row r="2894" spans="1:2" ht="16" customHeight="1" x14ac:dyDescent="0.35">
      <c r="A2894" s="6">
        <v>45596.104166666664</v>
      </c>
      <c r="B2894" s="5">
        <v>2.8097755047228778E-2</v>
      </c>
    </row>
    <row r="2895" spans="1:2" ht="16" customHeight="1" x14ac:dyDescent="0.35">
      <c r="A2895" s="6">
        <v>45596.114583333336</v>
      </c>
      <c r="B2895" s="5">
        <v>2.7841004830561109E-2</v>
      </c>
    </row>
    <row r="2896" spans="1:2" ht="16" customHeight="1" x14ac:dyDescent="0.35">
      <c r="A2896" s="6">
        <v>45596.125</v>
      </c>
      <c r="B2896" s="5">
        <v>2.7877827553187316E-2</v>
      </c>
    </row>
    <row r="2897" spans="1:2" ht="16" customHeight="1" x14ac:dyDescent="0.35">
      <c r="A2897" s="6">
        <v>45596.135416666664</v>
      </c>
      <c r="B2897" s="5">
        <v>2.7633183437109084E-2</v>
      </c>
    </row>
    <row r="2898" spans="1:2" ht="16" customHeight="1" x14ac:dyDescent="0.35">
      <c r="A2898" s="6">
        <v>45596.145833333336</v>
      </c>
      <c r="B2898" s="5">
        <v>2.7710864249224629E-2</v>
      </c>
    </row>
    <row r="2899" spans="1:2" ht="16" customHeight="1" x14ac:dyDescent="0.35">
      <c r="A2899" s="6">
        <v>45596.15625</v>
      </c>
      <c r="B2899" s="5">
        <v>2.7770385910456045E-2</v>
      </c>
    </row>
    <row r="2900" spans="1:2" ht="16" customHeight="1" x14ac:dyDescent="0.35">
      <c r="A2900" s="6">
        <v>45596.166666666664</v>
      </c>
      <c r="B2900" s="5">
        <v>2.7837978305413746E-2</v>
      </c>
    </row>
    <row r="2901" spans="1:2" ht="16" customHeight="1" x14ac:dyDescent="0.35">
      <c r="A2901" s="6">
        <v>45596.177083333336</v>
      </c>
      <c r="B2901" s="5">
        <v>2.7987286879350152E-2</v>
      </c>
    </row>
    <row r="2902" spans="1:2" ht="16" customHeight="1" x14ac:dyDescent="0.35">
      <c r="A2902" s="6">
        <v>45596.1875</v>
      </c>
      <c r="B2902" s="5">
        <v>2.7986278037634371E-2</v>
      </c>
    </row>
    <row r="2903" spans="1:2" ht="16" customHeight="1" x14ac:dyDescent="0.35">
      <c r="A2903" s="6">
        <v>45596.197916666664</v>
      </c>
      <c r="B2903" s="5">
        <v>2.8348956634459632E-2</v>
      </c>
    </row>
    <row r="2904" spans="1:2" ht="16" customHeight="1" x14ac:dyDescent="0.35">
      <c r="A2904" s="6">
        <v>45596.208333333336</v>
      </c>
      <c r="B2904" s="5">
        <v>2.8626388106300926E-2</v>
      </c>
    </row>
    <row r="2905" spans="1:2" ht="16" customHeight="1" x14ac:dyDescent="0.35">
      <c r="A2905" s="6">
        <v>45596.21875</v>
      </c>
      <c r="B2905" s="5">
        <v>2.9283648484135862E-2</v>
      </c>
    </row>
    <row r="2906" spans="1:2" ht="16" customHeight="1" x14ac:dyDescent="0.35">
      <c r="A2906" s="6">
        <v>45596.229166666664</v>
      </c>
      <c r="B2906" s="5">
        <v>2.9568141847987651E-2</v>
      </c>
    </row>
    <row r="2907" spans="1:2" ht="16" customHeight="1" x14ac:dyDescent="0.35">
      <c r="A2907" s="6">
        <v>45596.239583333336</v>
      </c>
      <c r="B2907" s="5">
        <v>3.0028678091244217E-2</v>
      </c>
    </row>
    <row r="2908" spans="1:2" ht="16" customHeight="1" x14ac:dyDescent="0.35">
      <c r="A2908" s="6">
        <v>45596.25</v>
      </c>
      <c r="B2908" s="5">
        <v>3.0710150670258018E-2</v>
      </c>
    </row>
    <row r="2909" spans="1:2" ht="16" customHeight="1" x14ac:dyDescent="0.35">
      <c r="A2909" s="6">
        <v>45596.260416666664</v>
      </c>
      <c r="B2909" s="5">
        <v>3.0927556060010023E-2</v>
      </c>
    </row>
    <row r="2910" spans="1:2" ht="16" customHeight="1" x14ac:dyDescent="0.35">
      <c r="A2910" s="6">
        <v>45596.270833333336</v>
      </c>
      <c r="B2910" s="5">
        <v>3.1010281080704506E-2</v>
      </c>
    </row>
    <row r="2911" spans="1:2" ht="16" customHeight="1" x14ac:dyDescent="0.35">
      <c r="A2911" s="6">
        <v>45596.28125</v>
      </c>
      <c r="B2911" s="5">
        <v>3.150310025886624E-2</v>
      </c>
    </row>
    <row r="2912" spans="1:2" ht="16" customHeight="1" x14ac:dyDescent="0.35">
      <c r="A2912" s="6">
        <v>45596.291666666664</v>
      </c>
      <c r="B2912" s="5">
        <v>3.2247625445116695E-2</v>
      </c>
    </row>
    <row r="2913" spans="1:2" ht="16" customHeight="1" x14ac:dyDescent="0.35">
      <c r="A2913" s="6">
        <v>45596.302083333336</v>
      </c>
      <c r="B2913" s="5">
        <v>3.2822665223115034E-2</v>
      </c>
    </row>
    <row r="2914" spans="1:2" ht="16" customHeight="1" x14ac:dyDescent="0.35">
      <c r="A2914" s="6">
        <v>45596.3125</v>
      </c>
      <c r="B2914" s="5">
        <v>3.2961380959035676E-2</v>
      </c>
    </row>
    <row r="2915" spans="1:2" ht="16" customHeight="1" x14ac:dyDescent="0.35">
      <c r="A2915" s="6">
        <v>45596.322916666664</v>
      </c>
      <c r="B2915" s="5">
        <v>3.3566181567649719E-2</v>
      </c>
    </row>
    <row r="2916" spans="1:2" ht="16" customHeight="1" x14ac:dyDescent="0.35">
      <c r="A2916" s="6">
        <v>45596.333333333336</v>
      </c>
      <c r="B2916" s="5">
        <v>3.3871356186675146E-2</v>
      </c>
    </row>
    <row r="2917" spans="1:2" ht="16" customHeight="1" x14ac:dyDescent="0.35">
      <c r="A2917" s="6">
        <v>45596.34375</v>
      </c>
      <c r="B2917" s="5">
        <v>3.4165433546826912E-2</v>
      </c>
    </row>
    <row r="2918" spans="1:2" ht="16" customHeight="1" x14ac:dyDescent="0.35">
      <c r="A2918" s="6">
        <v>45596.354166666664</v>
      </c>
      <c r="B2918" s="5">
        <v>3.4601757588904589E-2</v>
      </c>
    </row>
    <row r="2919" spans="1:2" ht="16" customHeight="1" x14ac:dyDescent="0.35">
      <c r="A2919" s="6">
        <v>45596.364583333336</v>
      </c>
      <c r="B2919" s="5">
        <v>3.4720296490509506E-2</v>
      </c>
    </row>
    <row r="2920" spans="1:2" ht="16" customHeight="1" x14ac:dyDescent="0.35">
      <c r="A2920" s="6">
        <v>45596.375</v>
      </c>
      <c r="B2920" s="5">
        <v>3.4817649716082914E-2</v>
      </c>
    </row>
    <row r="2921" spans="1:2" ht="16" customHeight="1" x14ac:dyDescent="0.35">
      <c r="A2921" s="6">
        <v>45596.385416666664</v>
      </c>
      <c r="B2921" s="5">
        <v>3.4855481280424906E-2</v>
      </c>
    </row>
    <row r="2922" spans="1:2" ht="16" customHeight="1" x14ac:dyDescent="0.35">
      <c r="A2922" s="6">
        <v>45596.395833333336</v>
      </c>
      <c r="B2922" s="5">
        <v>3.5013365008945502E-2</v>
      </c>
    </row>
    <row r="2923" spans="1:2" ht="16" customHeight="1" x14ac:dyDescent="0.35">
      <c r="A2923" s="6">
        <v>45596.40625</v>
      </c>
      <c r="B2923" s="5">
        <v>3.4851950334419658E-2</v>
      </c>
    </row>
    <row r="2924" spans="1:2" ht="16" customHeight="1" x14ac:dyDescent="0.35">
      <c r="A2924" s="6">
        <v>45596.416666666664</v>
      </c>
      <c r="B2924" s="5">
        <v>3.5534936176007142E-2</v>
      </c>
    </row>
    <row r="2925" spans="1:2" ht="16" customHeight="1" x14ac:dyDescent="0.35">
      <c r="A2925" s="6">
        <v>45596.427083333336</v>
      </c>
      <c r="B2925" s="5">
        <v>3.5474910093917844E-2</v>
      </c>
    </row>
    <row r="2926" spans="1:2" ht="16" customHeight="1" x14ac:dyDescent="0.35">
      <c r="A2926" s="6">
        <v>45596.4375</v>
      </c>
      <c r="B2926" s="5">
        <v>3.5162169162024012E-2</v>
      </c>
    </row>
    <row r="2927" spans="1:2" ht="16" customHeight="1" x14ac:dyDescent="0.35">
      <c r="A2927" s="6">
        <v>45596.447916666664</v>
      </c>
      <c r="B2927" s="5">
        <v>3.5141992327708288E-2</v>
      </c>
    </row>
    <row r="2928" spans="1:2" ht="16" customHeight="1" x14ac:dyDescent="0.35">
      <c r="A2928" s="6">
        <v>45596.458333333336</v>
      </c>
      <c r="B2928" s="5">
        <v>3.4817649716082914E-2</v>
      </c>
    </row>
    <row r="2929" spans="1:2" ht="16" customHeight="1" x14ac:dyDescent="0.35">
      <c r="A2929" s="6">
        <v>45596.46875</v>
      </c>
      <c r="B2929" s="5">
        <v>3.4747030795977851E-2</v>
      </c>
    </row>
    <row r="2930" spans="1:2" ht="16" customHeight="1" x14ac:dyDescent="0.35">
      <c r="A2930" s="6">
        <v>45596.479166666664</v>
      </c>
      <c r="B2930" s="5">
        <v>3.4595200117751981E-2</v>
      </c>
    </row>
    <row r="2931" spans="1:2" ht="16" customHeight="1" x14ac:dyDescent="0.35">
      <c r="A2931" s="6">
        <v>45596.489583333336</v>
      </c>
      <c r="B2931" s="5">
        <v>3.4262786772400307E-2</v>
      </c>
    </row>
    <row r="2932" spans="1:2" ht="16" customHeight="1" x14ac:dyDescent="0.35">
      <c r="A2932" s="6">
        <v>45596.5</v>
      </c>
      <c r="B2932" s="5">
        <v>3.3950045840506482E-2</v>
      </c>
    </row>
    <row r="2933" spans="1:2" ht="16" customHeight="1" x14ac:dyDescent="0.35">
      <c r="A2933" s="6">
        <v>45596.510416666664</v>
      </c>
      <c r="B2933" s="5">
        <v>3.3774507381959633E-2</v>
      </c>
    </row>
    <row r="2934" spans="1:2" ht="16" customHeight="1" x14ac:dyDescent="0.35">
      <c r="A2934" s="6">
        <v>45596.520833333336</v>
      </c>
      <c r="B2934" s="5">
        <v>3.4282963606716045E-2</v>
      </c>
    </row>
    <row r="2935" spans="1:2" ht="16" customHeight="1" x14ac:dyDescent="0.35">
      <c r="A2935" s="6">
        <v>45596.53125</v>
      </c>
      <c r="B2935" s="5">
        <v>3.3777029486249097E-2</v>
      </c>
    </row>
    <row r="2936" spans="1:2" ht="16" customHeight="1" x14ac:dyDescent="0.35">
      <c r="A2936" s="6">
        <v>45596.541666666664</v>
      </c>
      <c r="B2936" s="5">
        <v>3.3370970695645014E-2</v>
      </c>
    </row>
    <row r="2937" spans="1:2" ht="16" customHeight="1" x14ac:dyDescent="0.35">
      <c r="A2937" s="6">
        <v>45596.552083333336</v>
      </c>
      <c r="B2937" s="5">
        <v>3.3584340718533862E-2</v>
      </c>
    </row>
    <row r="2938" spans="1:2" ht="16" customHeight="1" x14ac:dyDescent="0.35">
      <c r="A2938" s="6">
        <v>45596.5625</v>
      </c>
      <c r="B2938" s="5">
        <v>3.3581818614244405E-2</v>
      </c>
    </row>
    <row r="2939" spans="1:2" ht="16" customHeight="1" x14ac:dyDescent="0.35">
      <c r="A2939" s="6">
        <v>45596.572916666664</v>
      </c>
      <c r="B2939" s="5">
        <v>3.3099087853240554E-2</v>
      </c>
    </row>
    <row r="2940" spans="1:2" ht="16" customHeight="1" x14ac:dyDescent="0.35">
      <c r="A2940" s="6">
        <v>45596.583333333336</v>
      </c>
      <c r="B2940" s="5">
        <v>3.31323796298615E-2</v>
      </c>
    </row>
    <row r="2941" spans="1:2" ht="16" customHeight="1" x14ac:dyDescent="0.35">
      <c r="A2941" s="6">
        <v>45596.59375</v>
      </c>
      <c r="B2941" s="5">
        <v>3.2877647096625398E-2</v>
      </c>
    </row>
    <row r="2942" spans="1:2" ht="16" customHeight="1" x14ac:dyDescent="0.35">
      <c r="A2942" s="6">
        <v>45596.604166666664</v>
      </c>
      <c r="B2942" s="5">
        <v>3.3219644438277032E-2</v>
      </c>
    </row>
    <row r="2943" spans="1:2" ht="16" customHeight="1" x14ac:dyDescent="0.35">
      <c r="A2943" s="6">
        <v>45596.614583333336</v>
      </c>
      <c r="B2943" s="5">
        <v>3.3311953455271499E-2</v>
      </c>
    </row>
    <row r="2944" spans="1:2" ht="16" customHeight="1" x14ac:dyDescent="0.35">
      <c r="A2944" s="6">
        <v>45596.625</v>
      </c>
      <c r="B2944" s="5">
        <v>3.3226706330287542E-2</v>
      </c>
    </row>
    <row r="2945" spans="1:2" ht="16" customHeight="1" x14ac:dyDescent="0.35">
      <c r="A2945" s="6">
        <v>45596.635416666664</v>
      </c>
      <c r="B2945" s="5">
        <v>3.3264033473771638E-2</v>
      </c>
    </row>
    <row r="2946" spans="1:2" ht="16" customHeight="1" x14ac:dyDescent="0.35">
      <c r="A2946" s="6">
        <v>45596.645833333336</v>
      </c>
      <c r="B2946" s="5">
        <v>3.3783586957401704E-2</v>
      </c>
    </row>
    <row r="2947" spans="1:2" ht="16" customHeight="1" x14ac:dyDescent="0.35">
      <c r="A2947" s="6">
        <v>45596.65625</v>
      </c>
      <c r="B2947" s="5">
        <v>3.3806285896006913E-2</v>
      </c>
    </row>
    <row r="2948" spans="1:2" ht="16" customHeight="1" x14ac:dyDescent="0.35">
      <c r="A2948" s="6">
        <v>45596.666666666664</v>
      </c>
      <c r="B2948" s="5">
        <v>3.4006036555732651E-2</v>
      </c>
    </row>
    <row r="2949" spans="1:2" ht="16" customHeight="1" x14ac:dyDescent="0.35">
      <c r="A2949" s="6">
        <v>45596.677083333336</v>
      </c>
      <c r="B2949" s="5">
        <v>3.4332901271647495E-2</v>
      </c>
    </row>
    <row r="2950" spans="1:2" ht="16" customHeight="1" x14ac:dyDescent="0.35">
      <c r="A2950" s="6">
        <v>45596.6875</v>
      </c>
      <c r="B2950" s="5">
        <v>3.5266584279607917E-2</v>
      </c>
    </row>
    <row r="2951" spans="1:2" ht="16" customHeight="1" x14ac:dyDescent="0.35">
      <c r="A2951" s="6">
        <v>45596.697916666664</v>
      </c>
      <c r="B2951" s="5">
        <v>3.6240116535341933E-2</v>
      </c>
    </row>
    <row r="2952" spans="1:2" ht="16" customHeight="1" x14ac:dyDescent="0.35">
      <c r="A2952" s="6">
        <v>45596.708333333336</v>
      </c>
      <c r="B2952" s="5">
        <v>3.7363966206728133E-2</v>
      </c>
    </row>
    <row r="2953" spans="1:2" ht="16" customHeight="1" x14ac:dyDescent="0.35">
      <c r="A2953" s="6">
        <v>45596.71875</v>
      </c>
      <c r="B2953" s="5">
        <v>3.937811869229596E-2</v>
      </c>
    </row>
    <row r="2954" spans="1:2" ht="16" customHeight="1" x14ac:dyDescent="0.35">
      <c r="A2954" s="6">
        <v>45596.729166666664</v>
      </c>
      <c r="B2954" s="5">
        <v>4.110021150114359E-2</v>
      </c>
    </row>
    <row r="2955" spans="1:2" ht="16" customHeight="1" x14ac:dyDescent="0.35">
      <c r="A2955" s="6">
        <v>45596.739583333336</v>
      </c>
      <c r="B2955" s="5">
        <v>4.2058106710282914E-2</v>
      </c>
    </row>
    <row r="2956" spans="1:2" ht="16" customHeight="1" x14ac:dyDescent="0.35">
      <c r="A2956" s="6">
        <v>45596.75</v>
      </c>
      <c r="B2956" s="5">
        <v>4.2887374600659438E-2</v>
      </c>
    </row>
    <row r="2957" spans="1:2" ht="16" customHeight="1" x14ac:dyDescent="0.35">
      <c r="A2957" s="6">
        <v>45596.760416666664</v>
      </c>
      <c r="B2957" s="5">
        <v>4.3184982906816445E-2</v>
      </c>
    </row>
    <row r="2958" spans="1:2" ht="16" customHeight="1" x14ac:dyDescent="0.35">
      <c r="A2958" s="6">
        <v>45596.770833333336</v>
      </c>
      <c r="B2958" s="5">
        <v>4.3599112431146836E-2</v>
      </c>
    </row>
    <row r="2959" spans="1:2" ht="16" customHeight="1" x14ac:dyDescent="0.35">
      <c r="A2959" s="6">
        <v>45596.78125</v>
      </c>
      <c r="B2959" s="5">
        <v>4.336556557394225E-2</v>
      </c>
    </row>
    <row r="2960" spans="1:2" ht="16" customHeight="1" x14ac:dyDescent="0.35">
      <c r="A2960" s="6">
        <v>45596.791666666664</v>
      </c>
      <c r="B2960" s="5">
        <v>4.3229371942311079E-2</v>
      </c>
    </row>
    <row r="2961" spans="1:2" ht="16" customHeight="1" x14ac:dyDescent="0.35">
      <c r="A2961" s="6">
        <v>45596.802083333336</v>
      </c>
      <c r="B2961" s="5">
        <v>4.365964293409403E-2</v>
      </c>
    </row>
    <row r="2962" spans="1:2" ht="16" customHeight="1" x14ac:dyDescent="0.35">
      <c r="A2962" s="6">
        <v>45596.8125</v>
      </c>
      <c r="B2962" s="5">
        <v>4.3090656206390424E-2</v>
      </c>
    </row>
    <row r="2963" spans="1:2" ht="16" customHeight="1" x14ac:dyDescent="0.35">
      <c r="A2963" s="6">
        <v>45596.822916666664</v>
      </c>
      <c r="B2963" s="5">
        <v>4.310024020269039E-2</v>
      </c>
    </row>
    <row r="2964" spans="1:2" ht="16" customHeight="1" x14ac:dyDescent="0.35">
      <c r="A2964" s="6">
        <v>45596.833333333336</v>
      </c>
      <c r="B2964" s="5">
        <v>4.3378680516247471E-2</v>
      </c>
    </row>
    <row r="2965" spans="1:2" ht="16" customHeight="1" x14ac:dyDescent="0.35">
      <c r="A2965" s="6">
        <v>45596.84375</v>
      </c>
      <c r="B2965" s="5">
        <v>4.2662402898039034E-2</v>
      </c>
    </row>
    <row r="2966" spans="1:2" ht="16" customHeight="1" x14ac:dyDescent="0.35">
      <c r="A2966" s="6">
        <v>45596.854166666664</v>
      </c>
      <c r="B2966" s="5">
        <v>4.2179672137035176E-2</v>
      </c>
    </row>
    <row r="2967" spans="1:2" ht="16" customHeight="1" x14ac:dyDescent="0.35">
      <c r="A2967" s="6">
        <v>45596.864583333336</v>
      </c>
      <c r="B2967" s="5">
        <v>4.1388740231858533E-2</v>
      </c>
    </row>
    <row r="2968" spans="1:2" ht="16" customHeight="1" x14ac:dyDescent="0.35">
      <c r="A2968" s="6">
        <v>45596.875</v>
      </c>
      <c r="B2968" s="5">
        <v>4.0672967034507991E-2</v>
      </c>
    </row>
    <row r="2969" spans="1:2" ht="16" customHeight="1" x14ac:dyDescent="0.35">
      <c r="A2969" s="6">
        <v>45596.885416666664</v>
      </c>
      <c r="B2969" s="5">
        <v>4.001772434010463E-2</v>
      </c>
    </row>
    <row r="2970" spans="1:2" ht="16" customHeight="1" x14ac:dyDescent="0.35">
      <c r="A2970" s="6">
        <v>45596.895833333336</v>
      </c>
      <c r="B2970" s="5">
        <v>3.9341800390527641E-2</v>
      </c>
    </row>
    <row r="2971" spans="1:2" ht="16" customHeight="1" x14ac:dyDescent="0.35">
      <c r="A2971" s="6">
        <v>45596.90625</v>
      </c>
      <c r="B2971" s="5">
        <v>3.8534222597040514E-2</v>
      </c>
    </row>
    <row r="2972" spans="1:2" ht="16" customHeight="1" x14ac:dyDescent="0.35">
      <c r="A2972" s="6">
        <v>45596.916666666664</v>
      </c>
      <c r="B2972" s="5">
        <v>3.7317559487801959E-2</v>
      </c>
    </row>
    <row r="2973" spans="1:2" ht="16" customHeight="1" x14ac:dyDescent="0.35">
      <c r="A2973" s="6">
        <v>45596.927083333336</v>
      </c>
      <c r="B2973" s="5">
        <v>3.6808094421329748E-2</v>
      </c>
    </row>
    <row r="2974" spans="1:2" ht="16" customHeight="1" x14ac:dyDescent="0.35">
      <c r="A2974" s="6">
        <v>45596.9375</v>
      </c>
      <c r="B2974" s="5">
        <v>3.6130152788321199E-2</v>
      </c>
    </row>
    <row r="2975" spans="1:2" ht="16" customHeight="1" x14ac:dyDescent="0.35">
      <c r="A2975" s="6">
        <v>45596.947916666664</v>
      </c>
      <c r="B2975" s="5">
        <v>3.5562174902333377E-2</v>
      </c>
    </row>
    <row r="2976" spans="1:2" ht="16" customHeight="1" x14ac:dyDescent="0.35">
      <c r="A2976" s="6">
        <v>45596.958333333336</v>
      </c>
      <c r="B2976" s="5">
        <v>3.4624456527509798E-2</v>
      </c>
    </row>
    <row r="2977" spans="1:2" ht="16" customHeight="1" x14ac:dyDescent="0.35">
      <c r="A2977" s="6">
        <v>45596.96875</v>
      </c>
      <c r="B2977" s="5">
        <v>3.3834533464048938E-2</v>
      </c>
    </row>
    <row r="2978" spans="1:2" ht="16" customHeight="1" x14ac:dyDescent="0.35">
      <c r="A2978" s="6">
        <v>45596.979166666664</v>
      </c>
      <c r="B2978" s="5">
        <v>3.3209051600261275E-2</v>
      </c>
    </row>
    <row r="2979" spans="1:2" ht="16" customHeight="1" x14ac:dyDescent="0.35">
      <c r="A2979" s="6">
        <v>45596.989583333336</v>
      </c>
      <c r="B2979" s="5">
        <v>3.2328332782379628E-2</v>
      </c>
    </row>
    <row r="2980" spans="1:2" ht="16" customHeight="1" x14ac:dyDescent="0.35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1F4CB-630E-4C2A-BCB0-B64D1FBD6B9C}">
  <ds:schemaRefs>
    <ds:schemaRef ds:uri="40fd7fc3-2882-4eac-8cf3-4ccd6ce3fb09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aee0b67-4455-4db6-a0a1-4dc30f5289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9C64D8-BBE0-4CC4-80FD-DD8CBD619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Dinu Andreea-stefania</cp:lastModifiedBy>
  <cp:lastPrinted>2024-10-04T05:59:10Z</cp:lastPrinted>
  <dcterms:created xsi:type="dcterms:W3CDTF">2014-04-15T09:28:10Z</dcterms:created>
  <dcterms:modified xsi:type="dcterms:W3CDTF">2024-11-20T12:47:40Z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