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idplr.sharepoint.com/teams/InchidereBilant/Shared Documents/General/PRC/2024/EDD/11.Noiembrie/"/>
    </mc:Choice>
  </mc:AlternateContent>
  <xr:revisionPtr revIDLastSave="360" documentId="11_370104DB7D2362AB2FD3EF34FE7D41D0C9227639" xr6:coauthVersionLast="47" xr6:coauthVersionMax="47" xr10:uidLastSave="{03EDB543-9C02-40FC-AE56-737135934BA3}"/>
  <bookViews>
    <workbookView xWindow="-96" yWindow="-96" windowWidth="23232" windowHeight="13872" xr2:uid="{00000000-000D-0000-FFFF-FFFF00000000}"/>
  </bookViews>
  <sheets>
    <sheet name="PR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<sst xmlns="http://schemas.openxmlformats.org/spreadsheetml/2006/main" count="4" uniqueCount="4">
  <si>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RETELE ELECTRICE DOBROGEA                       </t>
  </si>
  <si>
    <t>Coeficienti de profilare orara, PRC conform Ord.232/16.12.2020 Procedura pentru determinarea si utilizarea profilului rezidual de consum</t>
  </si>
  <si>
    <t>Valoare coeficient</t>
  </si>
  <si>
    <t>Data &amp; 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</si>
</sst>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22" fontId="0" fillId="0" borderId="0" xfId="0" applyNumberFormat="1"/>
    <xf numFmtId="0" fontId="1" fillId="0" borderId="0" xfId="0" applyFont="1" applyAlignment="1">
      <alignment horizontal="left" vertical="center"/>
    </xf>
    <xf numFmtId="164" fontId="0" fillId="0" borderId="0" xfId="0" applyNumberFormat="1"/>
    <xf numFmtId="22" fontId="2" fillId="0" borderId="0" xfId="1" applyNumberFormat="1"/>
  </cellXfs>
  <cellStyles count="2">
    <cellStyle name="Normal" xfId="0" builtinId="0"/>
    <cellStyle name="Normal 14" xfId="1" xr:uid="{E2925C3C-3729-4F97-8155-5893872903F1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80"/>
  <sheetViews>
    <sheetView showGridLines="0" tabSelected="1" zoomScaleNormal="100" workbookViewId="0">
      <selection activeCell="C4" sqref="C4"/>
    </sheetView>
  </sheetViews>
  <sheetFormatPr defaultRowHeight="16" customHeight="1" x14ac:dyDescent="0.55000000000000004"/>
  <cols>
    <col min="1" max="1" width="17" customWidth="1"/>
    <col min="2" max="2" width="17.62890625" customWidth="1"/>
    <col min="3" max="3" width="8.7890625" customWidth="1"/>
    <col min="4" max="4" width="36.89453125" customWidth="1"/>
    <col min="5" max="5" width="25.734375" customWidth="1"/>
    <col min="6" max="6" width="12.47265625" customWidth="1"/>
    <col min="12" max="12" width="23" customWidth="1"/>
  </cols>
  <sheetData>
    <row r="1" spans="1:15" ht="14.4" x14ac:dyDescent="0.55000000000000004">
      <c r="A1" t="s">
        <v>0</v>
      </c>
    </row>
    <row r="2" spans="1:15" ht="14.4" x14ac:dyDescent="0.55000000000000004">
      <c r="A2" t="s">
        <v>1</v>
      </c>
    </row>
    <row r="3" spans="1:15" ht="14.4" x14ac:dyDescent="0.55000000000000004">
      <c r="A3" s="1" t="s">
        <v>3</v>
      </c>
      <c r="B3" s="3" t="s">
        <v>2</v>
      </c>
    </row>
    <row r="4" spans="1:15" ht="16" customHeight="1" x14ac:dyDescent="0.55000000000000004">
      <c r="A4" s="5">
        <v>45597</v>
      </c>
      <c r="B4" s="4">
        <v>2.5850349907543646E-4</v>
      </c>
    </row>
    <row r="5" spans="1:15" ht="16" customHeight="1" x14ac:dyDescent="0.55000000000000004">
      <c r="A5" s="5">
        <v>45597.010416666664</v>
      </c>
      <c r="B5" s="4">
        <v>2.5203409143989861E-4</v>
      </c>
    </row>
    <row r="6" spans="1:15" ht="16" customHeight="1" x14ac:dyDescent="0.55000000000000004">
      <c r="A6" s="5">
        <v>45597.020833333336</v>
      </c>
      <c r="B6" s="4">
        <v>2.4445118851425105E-4</v>
      </c>
    </row>
    <row r="7" spans="1:15" ht="16" customHeight="1" x14ac:dyDescent="0.55000000000000004">
      <c r="A7" s="5">
        <v>45597.03125</v>
      </c>
      <c r="B7" s="4">
        <v>2.397466709135372E-4</v>
      </c>
    </row>
    <row r="8" spans="1:15" ht="16" customHeight="1" x14ac:dyDescent="0.55000000000000004">
      <c r="A8" s="5">
        <v>45597.041666666664</v>
      </c>
      <c r="B8" s="4">
        <v>2.3482502173125197E-4</v>
      </c>
      <c r="L8" s="2"/>
    </row>
    <row r="9" spans="1:15" ht="16" customHeight="1" x14ac:dyDescent="0.55000000000000004">
      <c r="A9" s="5">
        <v>45597.052083333336</v>
      </c>
      <c r="B9" s="4">
        <v>2.3293764721451593E-4</v>
      </c>
      <c r="O9" s="2"/>
    </row>
    <row r="10" spans="1:15" ht="16" customHeight="1" x14ac:dyDescent="0.55000000000000004">
      <c r="A10" s="5">
        <v>45597.0625</v>
      </c>
      <c r="B10" s="4">
        <v>2.308721134513622E-4</v>
      </c>
      <c r="L10" s="2"/>
    </row>
    <row r="11" spans="1:15" ht="16" customHeight="1" x14ac:dyDescent="0.55000000000000004">
      <c r="A11" s="5">
        <v>45597.072916666664</v>
      </c>
      <c r="B11" s="4">
        <v>2.2874533744725249E-4</v>
      </c>
      <c r="O11" s="2"/>
    </row>
    <row r="12" spans="1:15" ht="16" customHeight="1" x14ac:dyDescent="0.55000000000000004">
      <c r="A12" s="5">
        <v>45597.083333333336</v>
      </c>
      <c r="B12" s="4">
        <v>2.2634018762061534E-4</v>
      </c>
      <c r="L12" s="2"/>
    </row>
    <row r="13" spans="1:15" ht="16" customHeight="1" x14ac:dyDescent="0.55000000000000004">
      <c r="A13" s="5">
        <v>45597.09375</v>
      </c>
      <c r="B13" s="4">
        <v>2.2527123214211004E-4</v>
      </c>
      <c r="O13" s="2"/>
    </row>
    <row r="14" spans="1:15" ht="16" customHeight="1" x14ac:dyDescent="0.55000000000000004">
      <c r="A14" s="5">
        <v>45597.104166666664</v>
      </c>
      <c r="B14" s="4">
        <v>2.2142410591478073E-4</v>
      </c>
      <c r="L14" s="2"/>
    </row>
    <row r="15" spans="1:15" ht="16" customHeight="1" x14ac:dyDescent="0.55000000000000004">
      <c r="A15" s="5">
        <v>45597.114583333336</v>
      </c>
      <c r="B15" s="4">
        <v>2.2332261538441793E-4</v>
      </c>
      <c r="O15" s="2"/>
    </row>
    <row r="16" spans="1:15" ht="16" customHeight="1" x14ac:dyDescent="0.55000000000000004">
      <c r="A16" s="5">
        <v>45597.125</v>
      </c>
      <c r="B16" s="4">
        <v>2.238904979823739E-4</v>
      </c>
      <c r="L16" s="2"/>
    </row>
    <row r="17" spans="1:15" ht="16" customHeight="1" x14ac:dyDescent="0.55000000000000004">
      <c r="A17" s="5">
        <v>45597.135416666664</v>
      </c>
      <c r="B17" s="4">
        <v>2.2321683333185747E-4</v>
      </c>
      <c r="O17" s="2"/>
    </row>
    <row r="18" spans="1:15" ht="16" customHeight="1" x14ac:dyDescent="0.55000000000000004">
      <c r="A18" s="5">
        <v>45597.145833333336</v>
      </c>
      <c r="B18" s="4">
        <v>2.2308321389704437E-4</v>
      </c>
      <c r="L18" s="2"/>
    </row>
    <row r="19" spans="1:15" ht="16" customHeight="1" x14ac:dyDescent="0.55000000000000004">
      <c r="A19" s="5">
        <v>45597.15625</v>
      </c>
      <c r="B19" s="4">
        <v>2.2567209044654948E-4</v>
      </c>
      <c r="O19" s="2"/>
    </row>
    <row r="20" spans="1:15" ht="16" customHeight="1" x14ac:dyDescent="0.55000000000000004">
      <c r="A20" s="5">
        <v>45597.166666666664</v>
      </c>
      <c r="B20" s="4">
        <v>2.2068919902330824E-4</v>
      </c>
    </row>
    <row r="21" spans="1:15" ht="16" customHeight="1" x14ac:dyDescent="0.55000000000000004">
      <c r="A21" s="5">
        <v>45597.177083333336</v>
      </c>
      <c r="B21" s="4">
        <v>2.2286051483902226E-4</v>
      </c>
      <c r="O21" s="2"/>
    </row>
    <row r="22" spans="1:15" ht="16" customHeight="1" x14ac:dyDescent="0.55000000000000004">
      <c r="A22" s="5">
        <v>45597.1875</v>
      </c>
      <c r="B22" s="4">
        <v>2.250819379427913E-4</v>
      </c>
    </row>
    <row r="23" spans="1:15" ht="16" customHeight="1" x14ac:dyDescent="0.55000000000000004">
      <c r="A23" s="5">
        <v>45597.197916666664</v>
      </c>
      <c r="B23" s="4">
        <v>2.2775989411550539E-4</v>
      </c>
      <c r="O23" s="2"/>
    </row>
    <row r="24" spans="1:15" ht="16" customHeight="1" x14ac:dyDescent="0.55000000000000004">
      <c r="A24" s="5">
        <v>45597.208333333336</v>
      </c>
      <c r="B24" s="4">
        <v>2.2974748320835124E-4</v>
      </c>
    </row>
    <row r="25" spans="1:15" ht="16" customHeight="1" x14ac:dyDescent="0.55000000000000004">
      <c r="A25" s="5">
        <v>45597.21875</v>
      </c>
      <c r="B25" s="4">
        <v>2.3511453050668041E-4</v>
      </c>
      <c r="O25" s="2"/>
    </row>
    <row r="26" spans="1:15" ht="16" customHeight="1" x14ac:dyDescent="0.55000000000000004">
      <c r="A26" s="5">
        <v>45597.229166666664</v>
      </c>
      <c r="B26" s="4">
        <v>2.4037022827599864E-4</v>
      </c>
    </row>
    <row r="27" spans="1:15" ht="16" customHeight="1" x14ac:dyDescent="0.55000000000000004">
      <c r="A27" s="5">
        <v>45597.239583333336</v>
      </c>
      <c r="B27" s="4">
        <v>2.4364390442892139E-4</v>
      </c>
      <c r="O27" s="2"/>
    </row>
    <row r="28" spans="1:15" ht="16" customHeight="1" x14ac:dyDescent="0.55000000000000004">
      <c r="A28" s="5">
        <v>45597.25</v>
      </c>
      <c r="B28" s="4">
        <v>2.5188933705218427E-4</v>
      </c>
    </row>
    <row r="29" spans="1:15" ht="16" customHeight="1" x14ac:dyDescent="0.55000000000000004">
      <c r="A29" s="5">
        <v>45597.260416666664</v>
      </c>
      <c r="B29" s="4">
        <v>2.5731762659146959E-4</v>
      </c>
      <c r="O29" s="2"/>
    </row>
    <row r="30" spans="1:15" ht="16" customHeight="1" x14ac:dyDescent="0.55000000000000004">
      <c r="A30" s="5">
        <v>45597.270833333336</v>
      </c>
      <c r="B30" s="4">
        <v>2.5252959684399749E-4</v>
      </c>
    </row>
    <row r="31" spans="1:15" ht="16" customHeight="1" x14ac:dyDescent="0.55000000000000004">
      <c r="A31" s="5">
        <v>45597.28125</v>
      </c>
      <c r="B31" s="4">
        <v>2.5829193497031564E-4</v>
      </c>
      <c r="O31" s="2"/>
    </row>
    <row r="32" spans="1:15" ht="16" customHeight="1" x14ac:dyDescent="0.55000000000000004">
      <c r="A32" s="5">
        <v>45597.291666666664</v>
      </c>
      <c r="B32" s="4">
        <v>2.6482258484680939E-4</v>
      </c>
    </row>
    <row r="33" spans="1:15" ht="16" customHeight="1" x14ac:dyDescent="0.55000000000000004">
      <c r="A33" s="5">
        <v>45597.302083333336</v>
      </c>
      <c r="B33" s="4">
        <v>2.6917078395468806E-4</v>
      </c>
      <c r="O33" s="2"/>
    </row>
    <row r="34" spans="1:15" ht="16" customHeight="1" x14ac:dyDescent="0.55000000000000004">
      <c r="A34" s="5">
        <v>45597.3125</v>
      </c>
      <c r="B34" s="4">
        <v>2.7342433596290748E-4</v>
      </c>
    </row>
    <row r="35" spans="1:15" ht="16" customHeight="1" x14ac:dyDescent="0.55000000000000004">
      <c r="A35" s="5">
        <v>45597.322916666664</v>
      </c>
      <c r="B35" s="4">
        <v>2.816976059684233E-4</v>
      </c>
      <c r="O35" s="2"/>
    </row>
    <row r="36" spans="1:15" ht="16" customHeight="1" x14ac:dyDescent="0.55000000000000004">
      <c r="A36" s="5">
        <v>45597.333333333336</v>
      </c>
      <c r="B36" s="4">
        <v>2.7708216799091816E-4</v>
      </c>
    </row>
    <row r="37" spans="1:15" ht="16" customHeight="1" x14ac:dyDescent="0.55000000000000004">
      <c r="A37" s="5">
        <v>45597.34375</v>
      </c>
      <c r="B37" s="4">
        <v>2.7912543184826962E-4</v>
      </c>
      <c r="O37" s="2"/>
    </row>
    <row r="38" spans="1:15" ht="16" customHeight="1" x14ac:dyDescent="0.55000000000000004">
      <c r="A38" s="5">
        <v>45597.354166666664</v>
      </c>
      <c r="B38" s="4">
        <v>2.7881922064348929E-4</v>
      </c>
    </row>
    <row r="39" spans="1:15" ht="16" customHeight="1" x14ac:dyDescent="0.55000000000000004">
      <c r="A39" s="5">
        <v>45597.364583333336</v>
      </c>
      <c r="B39" s="4">
        <v>2.8345692852679665E-4</v>
      </c>
      <c r="O39" s="2"/>
    </row>
    <row r="40" spans="1:15" ht="16" customHeight="1" x14ac:dyDescent="0.55000000000000004">
      <c r="A40" s="5">
        <v>45597.375</v>
      </c>
      <c r="B40" s="4">
        <v>2.8182009045033533E-4</v>
      </c>
    </row>
    <row r="41" spans="1:15" ht="16" customHeight="1" x14ac:dyDescent="0.55000000000000004">
      <c r="A41" s="5">
        <v>45597.385416666664</v>
      </c>
      <c r="B41" s="4">
        <v>2.8135242242848923E-4</v>
      </c>
      <c r="O41" s="2"/>
    </row>
    <row r="42" spans="1:15" ht="16" customHeight="1" x14ac:dyDescent="0.55000000000000004">
      <c r="A42" s="5">
        <v>45597.395833333336</v>
      </c>
      <c r="B42" s="4">
        <v>2.8121880299367602E-4</v>
      </c>
    </row>
    <row r="43" spans="1:15" ht="16" customHeight="1" x14ac:dyDescent="0.55000000000000004">
      <c r="A43" s="5">
        <v>45597.40625</v>
      </c>
      <c r="B43" s="4">
        <v>2.8122437047012653E-4</v>
      </c>
      <c r="O43" s="2"/>
    </row>
    <row r="44" spans="1:15" ht="16" customHeight="1" x14ac:dyDescent="0.55000000000000004">
      <c r="A44" s="5">
        <v>45597.416666666664</v>
      </c>
      <c r="B44" s="4">
        <v>2.8448134419369769E-4</v>
      </c>
    </row>
    <row r="45" spans="1:15" ht="16" customHeight="1" x14ac:dyDescent="0.55000000000000004">
      <c r="A45" s="5">
        <v>45597.427083333336</v>
      </c>
      <c r="B45" s="4">
        <v>2.8833403789747743E-4</v>
      </c>
      <c r="O45" s="2"/>
    </row>
    <row r="46" spans="1:15" ht="16" customHeight="1" x14ac:dyDescent="0.55000000000000004">
      <c r="A46" s="5">
        <v>45597.4375</v>
      </c>
      <c r="B46" s="4">
        <v>2.9107323631114755E-4</v>
      </c>
    </row>
    <row r="47" spans="1:15" ht="16" customHeight="1" x14ac:dyDescent="0.55000000000000004">
      <c r="A47" s="5">
        <v>45597.447916666664</v>
      </c>
      <c r="B47" s="4">
        <v>2.9136831256302675E-4</v>
      </c>
      <c r="O47" s="2"/>
    </row>
    <row r="48" spans="1:15" ht="16" customHeight="1" x14ac:dyDescent="0.55000000000000004">
      <c r="A48" s="5">
        <v>45597.458333333336</v>
      </c>
      <c r="B48" s="4">
        <v>2.9134047518077392E-4</v>
      </c>
    </row>
    <row r="49" spans="1:15" ht="16" customHeight="1" x14ac:dyDescent="0.55000000000000004">
      <c r="A49" s="5">
        <v>45597.46875</v>
      </c>
      <c r="B49" s="4">
        <v>2.9497046982653188E-4</v>
      </c>
      <c r="O49" s="2"/>
    </row>
    <row r="50" spans="1:15" ht="16" customHeight="1" x14ac:dyDescent="0.55000000000000004">
      <c r="A50" s="5">
        <v>45597.479166666664</v>
      </c>
      <c r="B50" s="4">
        <v>2.9294947587498257E-4</v>
      </c>
    </row>
    <row r="51" spans="1:15" ht="16" customHeight="1" x14ac:dyDescent="0.55000000000000004">
      <c r="A51" s="5">
        <v>45597.489583333336</v>
      </c>
      <c r="B51" s="4">
        <v>2.9503727954393845E-4</v>
      </c>
      <c r="O51" s="2"/>
    </row>
    <row r="52" spans="1:15" ht="16" customHeight="1" x14ac:dyDescent="0.55000000000000004">
      <c r="A52" s="5">
        <v>45597.5</v>
      </c>
      <c r="B52" s="4">
        <v>2.9609510006954273E-4</v>
      </c>
    </row>
    <row r="53" spans="1:15" ht="16" customHeight="1" x14ac:dyDescent="0.55000000000000004">
      <c r="A53" s="5">
        <v>45597.510416666664</v>
      </c>
      <c r="B53" s="4">
        <v>2.9345054875553201E-4</v>
      </c>
      <c r="O53" s="2"/>
    </row>
    <row r="54" spans="1:15" ht="16" customHeight="1" x14ac:dyDescent="0.55000000000000004">
      <c r="A54" s="5">
        <v>45597.520833333336</v>
      </c>
      <c r="B54" s="4">
        <v>2.918415480613232E-4</v>
      </c>
    </row>
    <row r="55" spans="1:15" ht="16" customHeight="1" x14ac:dyDescent="0.55000000000000004">
      <c r="A55" s="5">
        <v>45597.53125</v>
      </c>
      <c r="B55" s="4">
        <v>2.937845973425649E-4</v>
      </c>
      <c r="O55" s="2"/>
    </row>
    <row r="56" spans="1:15" ht="16" customHeight="1" x14ac:dyDescent="0.55000000000000004">
      <c r="A56" s="5">
        <v>45597.541666666664</v>
      </c>
      <c r="B56" s="4">
        <v>2.9165225386200471E-4</v>
      </c>
    </row>
    <row r="57" spans="1:15" ht="16" customHeight="1" x14ac:dyDescent="0.55000000000000004">
      <c r="A57" s="5">
        <v>45597.552083333336</v>
      </c>
      <c r="B57" s="4">
        <v>2.8994303859168619E-4</v>
      </c>
      <c r="O57" s="2"/>
    </row>
    <row r="58" spans="1:15" ht="16" customHeight="1" x14ac:dyDescent="0.55000000000000004">
      <c r="A58" s="5">
        <v>45597.5625</v>
      </c>
      <c r="B58" s="4">
        <v>2.8829506556232368E-4</v>
      </c>
    </row>
    <row r="59" spans="1:15" ht="16" customHeight="1" x14ac:dyDescent="0.55000000000000004">
      <c r="A59" s="5">
        <v>45597.572916666664</v>
      </c>
      <c r="B59" s="4">
        <v>2.8399697374249984E-4</v>
      </c>
      <c r="O59" s="2"/>
    </row>
    <row r="60" spans="1:15" ht="16" customHeight="1" x14ac:dyDescent="0.55000000000000004">
      <c r="A60" s="5">
        <v>45597.583333333336</v>
      </c>
      <c r="B60" s="4">
        <v>2.7994385088650036E-4</v>
      </c>
    </row>
    <row r="61" spans="1:15" ht="16" customHeight="1" x14ac:dyDescent="0.55000000000000004">
      <c r="A61" s="5">
        <v>45597.59375</v>
      </c>
      <c r="B61" s="4">
        <v>2.7626374895268753E-4</v>
      </c>
      <c r="O61" s="2"/>
    </row>
    <row r="62" spans="1:15" ht="16" customHeight="1" x14ac:dyDescent="0.55000000000000004">
      <c r="A62" s="5">
        <v>45597.604166666664</v>
      </c>
      <c r="B62" s="4">
        <v>2.8165863363326934E-4</v>
      </c>
    </row>
    <row r="63" spans="1:15" ht="16" customHeight="1" x14ac:dyDescent="0.55000000000000004">
      <c r="A63" s="5">
        <v>45597.614583333336</v>
      </c>
      <c r="B63" s="4">
        <v>2.907725925828179E-4</v>
      </c>
      <c r="O63" s="2"/>
    </row>
    <row r="64" spans="1:15" ht="16" customHeight="1" x14ac:dyDescent="0.55000000000000004">
      <c r="A64" s="5">
        <v>45597.625</v>
      </c>
      <c r="B64" s="4">
        <v>2.9646255351527891E-4</v>
      </c>
    </row>
    <row r="65" spans="1:15" ht="16" customHeight="1" x14ac:dyDescent="0.55000000000000004">
      <c r="A65" s="5">
        <v>45597.635416666664</v>
      </c>
      <c r="B65" s="4">
        <v>2.934505487555319E-4</v>
      </c>
      <c r="O65" s="2"/>
    </row>
    <row r="66" spans="1:15" ht="16" customHeight="1" x14ac:dyDescent="0.55000000000000004">
      <c r="A66" s="5">
        <v>45597.645833333336</v>
      </c>
      <c r="B66" s="4">
        <v>2.9429123769956486E-4</v>
      </c>
    </row>
    <row r="67" spans="1:15" ht="16" customHeight="1" x14ac:dyDescent="0.55000000000000004">
      <c r="A67" s="5">
        <v>45597.65625</v>
      </c>
      <c r="B67" s="4">
        <v>2.9762058861699311E-4</v>
      </c>
      <c r="O67" s="2"/>
    </row>
    <row r="68" spans="1:15" ht="16" customHeight="1" x14ac:dyDescent="0.55000000000000004">
      <c r="A68" s="5">
        <v>45597.666666666664</v>
      </c>
      <c r="B68" s="4">
        <v>3.1162279189012363E-4</v>
      </c>
    </row>
    <row r="69" spans="1:15" ht="16" customHeight="1" x14ac:dyDescent="0.55000000000000004">
      <c r="A69" s="5">
        <v>45597.677083333336</v>
      </c>
      <c r="B69" s="4">
        <v>3.1810890195501306E-4</v>
      </c>
      <c r="O69" s="2"/>
    </row>
    <row r="70" spans="1:15" ht="16" customHeight="1" x14ac:dyDescent="0.55000000000000004">
      <c r="A70" s="5">
        <v>45597.6875</v>
      </c>
      <c r="B70" s="4">
        <v>3.2607596075574856E-4</v>
      </c>
    </row>
    <row r="71" spans="1:15" ht="16" customHeight="1" x14ac:dyDescent="0.55000000000000004">
      <c r="A71" s="5">
        <v>45597.697916666664</v>
      </c>
      <c r="B71" s="4">
        <v>3.3943790423706592E-4</v>
      </c>
      <c r="O71" s="2"/>
    </row>
    <row r="72" spans="1:15" ht="16" customHeight="1" x14ac:dyDescent="0.55000000000000004">
      <c r="A72" s="5">
        <v>45597.708333333336</v>
      </c>
      <c r="B72" s="4">
        <v>3.5319513854637223E-4</v>
      </c>
    </row>
    <row r="73" spans="1:15" ht="16" customHeight="1" x14ac:dyDescent="0.55000000000000004">
      <c r="A73" s="5">
        <v>45597.71875</v>
      </c>
      <c r="B73" s="4">
        <v>3.7658967459157887E-4</v>
      </c>
      <c r="O73" s="2"/>
    </row>
    <row r="74" spans="1:15" ht="16" customHeight="1" x14ac:dyDescent="0.55000000000000004">
      <c r="A74" s="5">
        <v>45597.729166666664</v>
      </c>
      <c r="B74" s="4">
        <v>3.9871482600606025E-4</v>
      </c>
    </row>
    <row r="75" spans="1:15" ht="16" customHeight="1" x14ac:dyDescent="0.55000000000000004">
      <c r="A75" s="5">
        <v>45597.739583333336</v>
      </c>
      <c r="B75" s="4">
        <v>4.0772857037949884E-4</v>
      </c>
      <c r="O75" s="2"/>
    </row>
    <row r="76" spans="1:15" ht="16" customHeight="1" x14ac:dyDescent="0.55000000000000004">
      <c r="A76" s="5">
        <v>45597.75</v>
      </c>
      <c r="B76" s="4">
        <v>4.1692604147580562E-4</v>
      </c>
    </row>
    <row r="77" spans="1:15" ht="16" customHeight="1" x14ac:dyDescent="0.55000000000000004">
      <c r="A77" s="5">
        <v>45597.760416666664</v>
      </c>
      <c r="B77" s="4">
        <v>4.2275518931953035E-4</v>
      </c>
      <c r="O77" s="2"/>
    </row>
    <row r="78" spans="1:15" ht="16" customHeight="1" x14ac:dyDescent="0.55000000000000004">
      <c r="A78" s="5">
        <v>45597.770833333336</v>
      </c>
      <c r="B78" s="4">
        <v>4.2479845317688176E-4</v>
      </c>
    </row>
    <row r="79" spans="1:15" ht="16" customHeight="1" x14ac:dyDescent="0.55000000000000004">
      <c r="A79" s="5">
        <v>45597.78125</v>
      </c>
      <c r="B79" s="4">
        <v>4.2769910840761782E-4</v>
      </c>
      <c r="O79" s="2"/>
    </row>
    <row r="80" spans="1:15" ht="16" customHeight="1" x14ac:dyDescent="0.55000000000000004">
      <c r="A80" s="5">
        <v>45597.791666666664</v>
      </c>
      <c r="B80" s="4">
        <v>4.2484856046493669E-4</v>
      </c>
    </row>
    <row r="81" spans="1:15" ht="16" customHeight="1" x14ac:dyDescent="0.55000000000000004">
      <c r="A81" s="5">
        <v>45597.802083333336</v>
      </c>
      <c r="B81" s="4">
        <v>4.2161942412361825E-4</v>
      </c>
      <c r="O81" s="2"/>
    </row>
    <row r="82" spans="1:15" ht="16" customHeight="1" x14ac:dyDescent="0.55000000000000004">
      <c r="A82" s="5">
        <v>45597.8125</v>
      </c>
      <c r="B82" s="4">
        <v>4.1984339913589327E-4</v>
      </c>
    </row>
    <row r="83" spans="1:15" ht="16" customHeight="1" x14ac:dyDescent="0.55000000000000004">
      <c r="A83" s="5">
        <v>45597.822916666664</v>
      </c>
      <c r="B83" s="4">
        <v>4.1502196452971799E-4</v>
      </c>
      <c r="O83" s="2"/>
    </row>
    <row r="84" spans="1:15" ht="16" customHeight="1" x14ac:dyDescent="0.55000000000000004">
      <c r="A84" s="5">
        <v>45597.833333333336</v>
      </c>
      <c r="B84" s="4">
        <v>4.1062365813378433E-4</v>
      </c>
    </row>
    <row r="85" spans="1:15" ht="16" customHeight="1" x14ac:dyDescent="0.55000000000000004">
      <c r="A85" s="5">
        <v>45597.84375</v>
      </c>
      <c r="B85" s="4">
        <v>4.089645501515208E-4</v>
      </c>
      <c r="O85" s="2"/>
    </row>
    <row r="86" spans="1:15" ht="16" customHeight="1" x14ac:dyDescent="0.55000000000000004">
      <c r="A86" s="5">
        <v>45597.854166666664</v>
      </c>
      <c r="B86" s="4">
        <v>4.0015680240675235E-4</v>
      </c>
    </row>
    <row r="87" spans="1:15" ht="16" customHeight="1" x14ac:dyDescent="0.55000000000000004">
      <c r="A87" s="5">
        <v>45597.864583333336</v>
      </c>
      <c r="B87" s="4">
        <v>4.0421549273920239E-4</v>
      </c>
      <c r="O87" s="2"/>
    </row>
    <row r="88" spans="1:15" ht="16" customHeight="1" x14ac:dyDescent="0.55000000000000004">
      <c r="A88" s="5">
        <v>45597.875</v>
      </c>
      <c r="B88" s="4">
        <v>4.0181591038901588E-4</v>
      </c>
    </row>
    <row r="89" spans="1:15" ht="16" customHeight="1" x14ac:dyDescent="0.55000000000000004">
      <c r="A89" s="5">
        <v>45597.885416666664</v>
      </c>
      <c r="B89" s="4">
        <v>3.9446684147429151E-4</v>
      </c>
      <c r="O89" s="2"/>
    </row>
    <row r="90" spans="1:15" ht="16" customHeight="1" x14ac:dyDescent="0.55000000000000004">
      <c r="A90" s="5">
        <v>45597.895833333336</v>
      </c>
      <c r="B90" s="4">
        <v>3.9129894737392908E-4</v>
      </c>
    </row>
    <row r="91" spans="1:15" ht="16" customHeight="1" x14ac:dyDescent="0.55000000000000004">
      <c r="A91" s="5">
        <v>45597.90625</v>
      </c>
      <c r="B91" s="4">
        <v>3.7210228857243642E-4</v>
      </c>
      <c r="O91" s="2"/>
    </row>
    <row r="92" spans="1:15" ht="16" customHeight="1" x14ac:dyDescent="0.55000000000000004">
      <c r="A92" s="5">
        <v>45597.916666666664</v>
      </c>
      <c r="B92" s="4">
        <v>3.6934082025296409E-4</v>
      </c>
    </row>
    <row r="93" spans="1:15" ht="16" customHeight="1" x14ac:dyDescent="0.55000000000000004">
      <c r="A93" s="5">
        <v>45597.927083333336</v>
      </c>
      <c r="B93" s="4">
        <v>3.5896861162559141E-4</v>
      </c>
      <c r="O93" s="2"/>
    </row>
    <row r="94" spans="1:15" ht="16" customHeight="1" x14ac:dyDescent="0.55000000000000004">
      <c r="A94" s="5">
        <v>45597.9375</v>
      </c>
      <c r="B94" s="4">
        <v>3.4820667964668051E-4</v>
      </c>
    </row>
    <row r="95" spans="1:15" ht="16" customHeight="1" x14ac:dyDescent="0.55000000000000004">
      <c r="A95" s="5">
        <v>45597.947916666664</v>
      </c>
      <c r="B95" s="4">
        <v>3.4216596769783491E-4</v>
      </c>
      <c r="O95" s="2"/>
    </row>
    <row r="96" spans="1:15" ht="16" customHeight="1" x14ac:dyDescent="0.55000000000000004">
      <c r="A96" s="5">
        <v>45597.958333333336</v>
      </c>
      <c r="B96" s="4">
        <v>3.3414880160904437E-4</v>
      </c>
    </row>
    <row r="97" spans="1:15" ht="16" customHeight="1" x14ac:dyDescent="0.55000000000000004">
      <c r="A97" s="5">
        <v>45597.96875</v>
      </c>
      <c r="B97" s="4">
        <v>3.2923828737966031E-4</v>
      </c>
      <c r="O97" s="2"/>
    </row>
    <row r="98" spans="1:15" ht="16" customHeight="1" x14ac:dyDescent="0.55000000000000004">
      <c r="A98" s="5">
        <v>45597.979166666664</v>
      </c>
      <c r="B98" s="4">
        <v>3.1302579595566204E-4</v>
      </c>
    </row>
    <row r="99" spans="1:15" ht="16" customHeight="1" x14ac:dyDescent="0.55000000000000004">
      <c r="A99" s="5">
        <v>45597.989583333336</v>
      </c>
      <c r="B99" s="4">
        <v>3.1182322104234336E-4</v>
      </c>
      <c r="O99" s="2"/>
    </row>
    <row r="100" spans="1:15" ht="16" customHeight="1" x14ac:dyDescent="0.55000000000000004">
      <c r="A100" s="5">
        <v>45598</v>
      </c>
      <c r="B100" s="4">
        <v>3.0234737612350914E-4</v>
      </c>
    </row>
    <row r="101" spans="1:15" ht="16" customHeight="1" x14ac:dyDescent="0.55000000000000004">
      <c r="A101" s="5">
        <v>45598.010416666664</v>
      </c>
      <c r="B101" s="4">
        <v>2.957276466238065E-4</v>
      </c>
      <c r="O101" s="2"/>
    </row>
    <row r="102" spans="1:15" ht="16" customHeight="1" x14ac:dyDescent="0.55000000000000004">
      <c r="A102" s="5">
        <v>45598.020833333336</v>
      </c>
      <c r="B102" s="4">
        <v>2.9115118098145526E-4</v>
      </c>
    </row>
    <row r="103" spans="1:15" ht="16" customHeight="1" x14ac:dyDescent="0.55000000000000004">
      <c r="A103" s="5">
        <v>45598.03125</v>
      </c>
      <c r="B103" s="4">
        <v>2.848766350216867E-4</v>
      </c>
      <c r="O103" s="2"/>
    </row>
    <row r="104" spans="1:15" ht="16" customHeight="1" x14ac:dyDescent="0.55000000000000004">
      <c r="A104" s="5">
        <v>45598.041666666664</v>
      </c>
      <c r="B104" s="4">
        <v>2.8333444404488462E-4</v>
      </c>
    </row>
    <row r="105" spans="1:15" ht="16" customHeight="1" x14ac:dyDescent="0.55000000000000004">
      <c r="A105" s="5">
        <v>45598.052083333336</v>
      </c>
      <c r="B105" s="4">
        <v>2.7994385088650026E-4</v>
      </c>
      <c r="O105" s="2"/>
    </row>
    <row r="106" spans="1:15" ht="16" customHeight="1" x14ac:dyDescent="0.55000000000000004">
      <c r="A106" s="5">
        <v>45598.0625</v>
      </c>
      <c r="B106" s="4">
        <v>2.8077897235408253E-4</v>
      </c>
    </row>
    <row r="107" spans="1:15" ht="16" customHeight="1" x14ac:dyDescent="0.55000000000000004">
      <c r="A107" s="5">
        <v>45598.072916666664</v>
      </c>
      <c r="B107" s="4">
        <v>2.7487187984005025E-4</v>
      </c>
      <c r="O107" s="2"/>
    </row>
    <row r="108" spans="1:15" ht="16" customHeight="1" x14ac:dyDescent="0.55000000000000004">
      <c r="A108" s="5">
        <v>45598.083333333336</v>
      </c>
      <c r="B108" s="4">
        <v>2.7443761667690739E-4</v>
      </c>
    </row>
    <row r="109" spans="1:15" ht="16" customHeight="1" x14ac:dyDescent="0.55000000000000004">
      <c r="A109" s="5">
        <v>45598.09375</v>
      </c>
      <c r="B109" s="4">
        <v>2.7202133189736913E-4</v>
      </c>
      <c r="O109" s="2"/>
    </row>
    <row r="110" spans="1:15" ht="16" customHeight="1" x14ac:dyDescent="0.55000000000000004">
      <c r="A110" s="5">
        <v>45598.104166666664</v>
      </c>
      <c r="B110" s="4">
        <v>2.6914294657243539E-4</v>
      </c>
    </row>
    <row r="111" spans="1:15" ht="16" customHeight="1" x14ac:dyDescent="0.55000000000000004">
      <c r="A111" s="5">
        <v>45598.114583333336</v>
      </c>
      <c r="B111" s="4">
        <v>2.6905386694922666E-4</v>
      </c>
      <c r="O111" s="2"/>
    </row>
    <row r="112" spans="1:15" ht="16" customHeight="1" x14ac:dyDescent="0.55000000000000004">
      <c r="A112" s="5">
        <v>45598.125</v>
      </c>
      <c r="B112" s="4">
        <v>2.6731124682020485E-4</v>
      </c>
    </row>
    <row r="113" spans="1:15" ht="16" customHeight="1" x14ac:dyDescent="0.55000000000000004">
      <c r="A113" s="5">
        <v>45598.135416666664</v>
      </c>
      <c r="B113" s="4">
        <v>2.6578019079630391E-4</v>
      </c>
      <c r="O113" s="2"/>
    </row>
    <row r="114" spans="1:15" ht="16" customHeight="1" x14ac:dyDescent="0.55000000000000004">
      <c r="A114" s="5">
        <v>45598.145833333336</v>
      </c>
      <c r="B114" s="4">
        <v>2.6430480953690836E-4</v>
      </c>
    </row>
    <row r="115" spans="1:15" ht="16" customHeight="1" x14ac:dyDescent="0.55000000000000004">
      <c r="A115" s="5">
        <v>45598.15625</v>
      </c>
      <c r="B115" s="4">
        <v>2.6140972178262297E-4</v>
      </c>
      <c r="O115" s="2"/>
    </row>
    <row r="116" spans="1:15" ht="16" customHeight="1" x14ac:dyDescent="0.55000000000000004">
      <c r="A116" s="5">
        <v>45598.166666666664</v>
      </c>
      <c r="B116" s="4">
        <v>2.6701060309187514E-4</v>
      </c>
    </row>
    <row r="117" spans="1:15" ht="16" customHeight="1" x14ac:dyDescent="0.55000000000000004">
      <c r="A117" s="5">
        <v>45598.177083333336</v>
      </c>
      <c r="B117" s="4">
        <v>2.663759107765126E-4</v>
      </c>
      <c r="O117" s="2"/>
    </row>
    <row r="118" spans="1:15" ht="16" customHeight="1" x14ac:dyDescent="0.55000000000000004">
      <c r="A118" s="5">
        <v>45598.1875</v>
      </c>
      <c r="B118" s="4">
        <v>2.6883673536765528E-4</v>
      </c>
    </row>
    <row r="119" spans="1:15" ht="16" customHeight="1" x14ac:dyDescent="0.55000000000000004">
      <c r="A119" s="5">
        <v>45598.197916666664</v>
      </c>
      <c r="B119" s="4">
        <v>2.7080205455469897E-4</v>
      </c>
      <c r="O119" s="2"/>
    </row>
    <row r="120" spans="1:15" ht="16" customHeight="1" x14ac:dyDescent="0.55000000000000004">
      <c r="A120" s="5">
        <v>45598.208333333336</v>
      </c>
      <c r="B120" s="4">
        <v>2.7672028202163244E-4</v>
      </c>
    </row>
    <row r="121" spans="1:15" ht="16" customHeight="1" x14ac:dyDescent="0.55000000000000004">
      <c r="A121" s="5">
        <v>45598.21875</v>
      </c>
      <c r="B121" s="4">
        <v>2.7727146219023676E-4</v>
      </c>
    </row>
    <row r="122" spans="1:15" ht="16" customHeight="1" x14ac:dyDescent="0.55000000000000004">
      <c r="A122" s="5">
        <v>45598.229166666664</v>
      </c>
      <c r="B122" s="4">
        <v>2.8287791097593955E-4</v>
      </c>
    </row>
    <row r="123" spans="1:15" ht="16" customHeight="1" x14ac:dyDescent="0.55000000000000004">
      <c r="A123" s="5">
        <v>45598.239583333336</v>
      </c>
      <c r="B123" s="4">
        <v>2.8419740289471957E-4</v>
      </c>
    </row>
    <row r="124" spans="1:15" ht="16" customHeight="1" x14ac:dyDescent="0.55000000000000004">
      <c r="A124" s="5">
        <v>45598.25</v>
      </c>
      <c r="B124" s="4">
        <v>2.9213662431320234E-4</v>
      </c>
    </row>
    <row r="125" spans="1:15" ht="16" customHeight="1" x14ac:dyDescent="0.55000000000000004">
      <c r="A125" s="5">
        <v>45598.260416666664</v>
      </c>
      <c r="B125" s="4">
        <v>2.9558845971254278E-4</v>
      </c>
    </row>
    <row r="126" spans="1:15" ht="16" customHeight="1" x14ac:dyDescent="0.55000000000000004">
      <c r="A126" s="5">
        <v>45598.270833333336</v>
      </c>
      <c r="B126" s="4">
        <v>2.9380129977191655E-4</v>
      </c>
    </row>
    <row r="127" spans="1:15" ht="16" customHeight="1" x14ac:dyDescent="0.55000000000000004">
      <c r="A127" s="5">
        <v>45598.28125</v>
      </c>
      <c r="B127" s="4">
        <v>2.9631223165111405E-4</v>
      </c>
    </row>
    <row r="128" spans="1:15" ht="16" customHeight="1" x14ac:dyDescent="0.55000000000000004">
      <c r="A128" s="5">
        <v>45598.291666666664</v>
      </c>
      <c r="B128" s="4">
        <v>3.0508657453717916E-4</v>
      </c>
    </row>
    <row r="129" spans="1:2" ht="16" customHeight="1" x14ac:dyDescent="0.55000000000000004">
      <c r="A129" s="5">
        <v>45598.302083333336</v>
      </c>
      <c r="B129" s="4">
        <v>3.0733583502320092E-4</v>
      </c>
    </row>
    <row r="130" spans="1:2" ht="16" customHeight="1" x14ac:dyDescent="0.55000000000000004">
      <c r="A130" s="5">
        <v>45598.3125</v>
      </c>
      <c r="B130" s="4">
        <v>3.1494100785465085E-4</v>
      </c>
    </row>
    <row r="131" spans="1:2" ht="16" customHeight="1" x14ac:dyDescent="0.55000000000000004">
      <c r="A131" s="5">
        <v>45598.322916666664</v>
      </c>
      <c r="B131" s="4">
        <v>3.1692859694749665E-4</v>
      </c>
    </row>
    <row r="132" spans="1:2" ht="16" customHeight="1" x14ac:dyDescent="0.55000000000000004">
      <c r="A132" s="5">
        <v>45598.333333333336</v>
      </c>
      <c r="B132" s="4">
        <v>3.1801982233180427E-4</v>
      </c>
    </row>
    <row r="133" spans="1:2" ht="16" customHeight="1" x14ac:dyDescent="0.55000000000000004">
      <c r="A133" s="5">
        <v>45598.34375</v>
      </c>
      <c r="B133" s="4">
        <v>3.2226780686357302E-4</v>
      </c>
    </row>
    <row r="134" spans="1:2" ht="16" customHeight="1" x14ac:dyDescent="0.55000000000000004">
      <c r="A134" s="5">
        <v>45598.354166666664</v>
      </c>
      <c r="B134" s="4">
        <v>3.2561386021035302E-4</v>
      </c>
    </row>
    <row r="135" spans="1:2" ht="16" customHeight="1" x14ac:dyDescent="0.55000000000000004">
      <c r="A135" s="5">
        <v>45598.364583333336</v>
      </c>
      <c r="B135" s="4">
        <v>3.261483379496057E-4</v>
      </c>
    </row>
    <row r="136" spans="1:2" ht="16" customHeight="1" x14ac:dyDescent="0.55000000000000004">
      <c r="A136" s="5">
        <v>45598.375</v>
      </c>
      <c r="B136" s="4">
        <v>3.3054664434553941E-4</v>
      </c>
    </row>
    <row r="137" spans="1:2" ht="16" customHeight="1" x14ac:dyDescent="0.55000000000000004">
      <c r="A137" s="5">
        <v>45598.385416666664</v>
      </c>
      <c r="B137" s="4">
        <v>3.3171581440015458E-4</v>
      </c>
    </row>
    <row r="138" spans="1:2" ht="16" customHeight="1" x14ac:dyDescent="0.55000000000000004">
      <c r="A138" s="5">
        <v>45598.395833333336</v>
      </c>
      <c r="B138" s="4">
        <v>3.3448285019607743E-4</v>
      </c>
    </row>
    <row r="139" spans="1:2" ht="16" customHeight="1" x14ac:dyDescent="0.55000000000000004">
      <c r="A139" s="5">
        <v>45598.40625</v>
      </c>
      <c r="B139" s="4">
        <v>3.3120917404315468E-4</v>
      </c>
    </row>
    <row r="140" spans="1:2" ht="16" customHeight="1" x14ac:dyDescent="0.55000000000000004">
      <c r="A140" s="5">
        <v>45598.416666666664</v>
      </c>
      <c r="B140" s="4">
        <v>3.3570769501519815E-4</v>
      </c>
    </row>
    <row r="141" spans="1:2" ht="16" customHeight="1" x14ac:dyDescent="0.55000000000000004">
      <c r="A141" s="5">
        <v>45598.427083333336</v>
      </c>
      <c r="B141" s="4">
        <v>3.3482803373601139E-4</v>
      </c>
    </row>
    <row r="142" spans="1:2" ht="16" customHeight="1" x14ac:dyDescent="0.55000000000000004">
      <c r="A142" s="5">
        <v>45598.4375</v>
      </c>
      <c r="B142" s="4">
        <v>3.2854792029979226E-4</v>
      </c>
    </row>
    <row r="143" spans="1:2" ht="16" customHeight="1" x14ac:dyDescent="0.55000000000000004">
      <c r="A143" s="5">
        <v>45598.447916666664</v>
      </c>
      <c r="B143" s="4">
        <v>3.3100317741448432E-4</v>
      </c>
    </row>
    <row r="144" spans="1:2" ht="16" customHeight="1" x14ac:dyDescent="0.55000000000000004">
      <c r="A144" s="5">
        <v>45598.458333333336</v>
      </c>
      <c r="B144" s="4">
        <v>3.3496165317082471E-4</v>
      </c>
    </row>
    <row r="145" spans="1:2" ht="16" customHeight="1" x14ac:dyDescent="0.55000000000000004">
      <c r="A145" s="5">
        <v>45598.46875</v>
      </c>
      <c r="B145" s="4">
        <v>3.3859721529303307E-4</v>
      </c>
    </row>
    <row r="146" spans="1:2" ht="16" customHeight="1" x14ac:dyDescent="0.55000000000000004">
      <c r="A146" s="5">
        <v>45598.479166666664</v>
      </c>
      <c r="B146" s="4">
        <v>3.3471668420700045E-4</v>
      </c>
    </row>
    <row r="147" spans="1:2" ht="16" customHeight="1" x14ac:dyDescent="0.55000000000000004">
      <c r="A147" s="5">
        <v>45598.489583333336</v>
      </c>
      <c r="B147" s="4">
        <v>3.3084172059741834E-4</v>
      </c>
    </row>
    <row r="148" spans="1:2" ht="16" customHeight="1" x14ac:dyDescent="0.55000000000000004">
      <c r="A148" s="5">
        <v>45598.5</v>
      </c>
      <c r="B148" s="4">
        <v>3.3204429551073701E-4</v>
      </c>
    </row>
    <row r="149" spans="1:2" ht="16" customHeight="1" x14ac:dyDescent="0.55000000000000004">
      <c r="A149" s="5">
        <v>45598.510416666664</v>
      </c>
      <c r="B149" s="4">
        <v>3.3165457215919851E-4</v>
      </c>
    </row>
    <row r="150" spans="1:2" ht="16" customHeight="1" x14ac:dyDescent="0.55000000000000004">
      <c r="A150" s="5">
        <v>45598.520833333336</v>
      </c>
      <c r="B150" s="4">
        <v>3.2805241489569333E-4</v>
      </c>
    </row>
    <row r="151" spans="1:2" ht="16" customHeight="1" x14ac:dyDescent="0.55000000000000004">
      <c r="A151" s="5">
        <v>45598.53125</v>
      </c>
      <c r="B151" s="4">
        <v>3.251795970472101E-4</v>
      </c>
    </row>
    <row r="152" spans="1:2" ht="16" customHeight="1" x14ac:dyDescent="0.55000000000000004">
      <c r="A152" s="5">
        <v>45598.541666666664</v>
      </c>
      <c r="B152" s="4">
        <v>3.2221769957551814E-4</v>
      </c>
    </row>
    <row r="153" spans="1:2" ht="16" customHeight="1" x14ac:dyDescent="0.55000000000000004">
      <c r="A153" s="5">
        <v>45598.552083333336</v>
      </c>
      <c r="B153" s="4">
        <v>3.1839841073044164E-4</v>
      </c>
    </row>
    <row r="154" spans="1:2" ht="16" customHeight="1" x14ac:dyDescent="0.55000000000000004">
      <c r="A154" s="5">
        <v>45598.5625</v>
      </c>
      <c r="B154" s="4">
        <v>3.174129673986944E-4</v>
      </c>
    </row>
    <row r="155" spans="1:2" ht="16" customHeight="1" x14ac:dyDescent="0.55000000000000004">
      <c r="A155" s="5">
        <v>45598.572916666664</v>
      </c>
      <c r="B155" s="4">
        <v>3.1724594310517806E-4</v>
      </c>
    </row>
    <row r="156" spans="1:2" ht="16" customHeight="1" x14ac:dyDescent="0.55000000000000004">
      <c r="A156" s="5">
        <v>45598.583333333336</v>
      </c>
      <c r="B156" s="4">
        <v>3.1536413606489242E-4</v>
      </c>
    </row>
    <row r="157" spans="1:2" ht="16" customHeight="1" x14ac:dyDescent="0.55000000000000004">
      <c r="A157" s="5">
        <v>45598.59375</v>
      </c>
      <c r="B157" s="4">
        <v>3.1255256045736526E-4</v>
      </c>
    </row>
    <row r="158" spans="1:2" ht="16" customHeight="1" x14ac:dyDescent="0.55000000000000004">
      <c r="A158" s="5">
        <v>45598.604166666664</v>
      </c>
      <c r="B158" s="4">
        <v>3.065786582259263E-4</v>
      </c>
    </row>
    <row r="159" spans="1:2" ht="16" customHeight="1" x14ac:dyDescent="0.55000000000000004">
      <c r="A159" s="5">
        <v>45598.614583333336</v>
      </c>
      <c r="B159" s="4">
        <v>3.0567115956448671E-4</v>
      </c>
    </row>
    <row r="160" spans="1:2" ht="16" customHeight="1" x14ac:dyDescent="0.55000000000000004">
      <c r="A160" s="5">
        <v>45598.625</v>
      </c>
      <c r="B160" s="4">
        <v>3.0245872565252014E-4</v>
      </c>
    </row>
    <row r="161" spans="1:2" ht="16" customHeight="1" x14ac:dyDescent="0.55000000000000004">
      <c r="A161" s="5">
        <v>45598.635416666664</v>
      </c>
      <c r="B161" s="4">
        <v>3.0212467706548714E-4</v>
      </c>
    </row>
    <row r="162" spans="1:2" ht="16" customHeight="1" x14ac:dyDescent="0.55000000000000004">
      <c r="A162" s="5">
        <v>45598.645833333336</v>
      </c>
      <c r="B162" s="4">
        <v>3.0614439506278343E-4</v>
      </c>
    </row>
    <row r="163" spans="1:2" ht="16" customHeight="1" x14ac:dyDescent="0.55000000000000004">
      <c r="A163" s="5">
        <v>45598.65625</v>
      </c>
      <c r="B163" s="4">
        <v>3.0773112585118998E-4</v>
      </c>
    </row>
    <row r="164" spans="1:2" ht="16" customHeight="1" x14ac:dyDescent="0.55000000000000004">
      <c r="A164" s="5">
        <v>45598.666666666664</v>
      </c>
      <c r="B164" s="4">
        <v>3.1147247002595883E-4</v>
      </c>
    </row>
    <row r="165" spans="1:2" ht="16" customHeight="1" x14ac:dyDescent="0.55000000000000004">
      <c r="A165" s="5">
        <v>45598.677083333336</v>
      </c>
      <c r="B165" s="4">
        <v>3.1821468400757344E-4</v>
      </c>
    </row>
    <row r="166" spans="1:2" ht="16" customHeight="1" x14ac:dyDescent="0.55000000000000004">
      <c r="A166" s="5">
        <v>45598.6875</v>
      </c>
      <c r="B166" s="4">
        <v>3.2404939932774874E-4</v>
      </c>
    </row>
    <row r="167" spans="1:2" ht="16" customHeight="1" x14ac:dyDescent="0.55000000000000004">
      <c r="A167" s="5">
        <v>45598.697916666664</v>
      </c>
      <c r="B167" s="4">
        <v>3.3161003234759414E-4</v>
      </c>
    </row>
    <row r="168" spans="1:2" ht="16" customHeight="1" x14ac:dyDescent="0.55000000000000004">
      <c r="A168" s="5">
        <v>45598.708333333336</v>
      </c>
      <c r="B168" s="4">
        <v>3.5161954271086698E-4</v>
      </c>
    </row>
    <row r="169" spans="1:2" ht="16" customHeight="1" x14ac:dyDescent="0.55000000000000004">
      <c r="A169" s="5">
        <v>45598.71875</v>
      </c>
      <c r="B169" s="4">
        <v>3.7667875421478766E-4</v>
      </c>
    </row>
    <row r="170" spans="1:2" ht="16" customHeight="1" x14ac:dyDescent="0.55000000000000004">
      <c r="A170" s="5">
        <v>45598.729166666664</v>
      </c>
      <c r="B170" s="4">
        <v>3.9684415391867569E-4</v>
      </c>
    </row>
    <row r="171" spans="1:2" ht="16" customHeight="1" x14ac:dyDescent="0.55000000000000004">
      <c r="A171" s="5">
        <v>45598.739583333336</v>
      </c>
      <c r="B171" s="4">
        <v>4.0694355619997138E-4</v>
      </c>
    </row>
    <row r="172" spans="1:2" ht="16" customHeight="1" x14ac:dyDescent="0.55000000000000004">
      <c r="A172" s="5">
        <v>45598.75</v>
      </c>
      <c r="B172" s="4">
        <v>4.1290075600205887E-4</v>
      </c>
    </row>
    <row r="173" spans="1:2" ht="16" customHeight="1" x14ac:dyDescent="0.55000000000000004">
      <c r="A173" s="5">
        <v>45598.760416666664</v>
      </c>
      <c r="B173" s="4">
        <v>4.1896373785670657E-4</v>
      </c>
    </row>
    <row r="174" spans="1:2" ht="16" customHeight="1" x14ac:dyDescent="0.55000000000000004">
      <c r="A174" s="5">
        <v>45598.770833333336</v>
      </c>
      <c r="B174" s="4">
        <v>4.2174747608198101E-4</v>
      </c>
    </row>
    <row r="175" spans="1:2" ht="16" customHeight="1" x14ac:dyDescent="0.55000000000000004">
      <c r="A175" s="5">
        <v>45598.78125</v>
      </c>
      <c r="B175" s="4">
        <v>4.1947594569015709E-4</v>
      </c>
    </row>
    <row r="176" spans="1:2" ht="16" customHeight="1" x14ac:dyDescent="0.55000000000000004">
      <c r="A176" s="5">
        <v>45598.791666666664</v>
      </c>
      <c r="B176" s="4">
        <v>4.243808924430907E-4</v>
      </c>
    </row>
    <row r="177" spans="1:2" ht="16" customHeight="1" x14ac:dyDescent="0.55000000000000004">
      <c r="A177" s="5">
        <v>45598.802083333336</v>
      </c>
      <c r="B177" s="4">
        <v>4.1620226953723439E-4</v>
      </c>
    </row>
    <row r="178" spans="1:2" ht="16" customHeight="1" x14ac:dyDescent="0.55000000000000004">
      <c r="A178" s="5">
        <v>45598.8125</v>
      </c>
      <c r="B178" s="4">
        <v>4.1960956512497041E-4</v>
      </c>
    </row>
    <row r="179" spans="1:2" ht="16" customHeight="1" x14ac:dyDescent="0.55000000000000004">
      <c r="A179" s="5">
        <v>45598.822916666664</v>
      </c>
      <c r="B179" s="4">
        <v>4.1964853746012421E-4</v>
      </c>
    </row>
    <row r="180" spans="1:2" ht="16" customHeight="1" x14ac:dyDescent="0.55000000000000004">
      <c r="A180" s="5">
        <v>45598.833333333336</v>
      </c>
      <c r="B180" s="4">
        <v>4.174438167857066E-4</v>
      </c>
    </row>
    <row r="181" spans="1:2" ht="16" customHeight="1" x14ac:dyDescent="0.55000000000000004">
      <c r="A181" s="5">
        <v>45598.84375</v>
      </c>
      <c r="B181" s="4">
        <v>4.1528363592289379E-4</v>
      </c>
    </row>
    <row r="182" spans="1:2" ht="16" customHeight="1" x14ac:dyDescent="0.55000000000000004">
      <c r="A182" s="5">
        <v>45598.854166666664</v>
      </c>
      <c r="B182" s="4">
        <v>4.097328619016965E-4</v>
      </c>
    </row>
    <row r="183" spans="1:2" ht="16" customHeight="1" x14ac:dyDescent="0.55000000000000004">
      <c r="A183" s="5">
        <v>45598.864583333336</v>
      </c>
      <c r="B183" s="4">
        <v>4.0928189630920204E-4</v>
      </c>
    </row>
    <row r="184" spans="1:2" ht="16" customHeight="1" x14ac:dyDescent="0.55000000000000004">
      <c r="A184" s="5">
        <v>45598.875</v>
      </c>
      <c r="B184" s="4">
        <v>3.9803002640264261E-4</v>
      </c>
    </row>
    <row r="185" spans="1:2" ht="16" customHeight="1" x14ac:dyDescent="0.55000000000000004">
      <c r="A185" s="5">
        <v>45598.885416666664</v>
      </c>
      <c r="B185" s="4">
        <v>3.9394349868793974E-4</v>
      </c>
    </row>
    <row r="186" spans="1:2" ht="16" customHeight="1" x14ac:dyDescent="0.55000000000000004">
      <c r="A186" s="5">
        <v>45598.895833333336</v>
      </c>
      <c r="B186" s="4">
        <v>3.9176104791932467E-4</v>
      </c>
    </row>
    <row r="187" spans="1:2" ht="16" customHeight="1" x14ac:dyDescent="0.55000000000000004">
      <c r="A187" s="5">
        <v>45598.90625</v>
      </c>
      <c r="B187" s="4">
        <v>3.8510234608446812E-4</v>
      </c>
    </row>
    <row r="188" spans="1:2" ht="16" customHeight="1" x14ac:dyDescent="0.55000000000000004">
      <c r="A188" s="5">
        <v>45598.916666666664</v>
      </c>
      <c r="B188" s="4">
        <v>3.7688475084345796E-4</v>
      </c>
    </row>
    <row r="189" spans="1:2" ht="16" customHeight="1" x14ac:dyDescent="0.55000000000000004">
      <c r="A189" s="5">
        <v>45598.927083333336</v>
      </c>
      <c r="B189" s="4">
        <v>3.7169029531509572E-4</v>
      </c>
    </row>
    <row r="190" spans="1:2" ht="16" customHeight="1" x14ac:dyDescent="0.55000000000000004">
      <c r="A190" s="5">
        <v>45598.9375</v>
      </c>
      <c r="B190" s="4">
        <v>3.595587641293497E-4</v>
      </c>
    </row>
    <row r="191" spans="1:2" ht="16" customHeight="1" x14ac:dyDescent="0.55000000000000004">
      <c r="A191" s="5">
        <v>45598.947916666664</v>
      </c>
      <c r="B191" s="4">
        <v>3.515360305641087E-4</v>
      </c>
    </row>
    <row r="192" spans="1:2" ht="16" customHeight="1" x14ac:dyDescent="0.55000000000000004">
      <c r="A192" s="5">
        <v>45598.958333333336</v>
      </c>
      <c r="B192" s="4">
        <v>3.5040583284464739E-4</v>
      </c>
    </row>
    <row r="193" spans="1:2" ht="16" customHeight="1" x14ac:dyDescent="0.55000000000000004">
      <c r="A193" s="5">
        <v>45598.96875</v>
      </c>
      <c r="B193" s="4">
        <v>3.4219937255653825E-4</v>
      </c>
    </row>
    <row r="194" spans="1:2" ht="16" customHeight="1" x14ac:dyDescent="0.55000000000000004">
      <c r="A194" s="5">
        <v>45598.979166666664</v>
      </c>
      <c r="B194" s="4">
        <v>3.415479778118239E-4</v>
      </c>
    </row>
    <row r="195" spans="1:2" ht="16" customHeight="1" x14ac:dyDescent="0.55000000000000004">
      <c r="A195" s="5">
        <v>45598.989583333336</v>
      </c>
      <c r="B195" s="4">
        <v>3.3380918554556092E-4</v>
      </c>
    </row>
    <row r="196" spans="1:2" ht="16" customHeight="1" x14ac:dyDescent="0.55000000000000004">
      <c r="A196" s="5">
        <v>45599</v>
      </c>
      <c r="B196" s="4">
        <v>3.2450036492024319E-4</v>
      </c>
    </row>
    <row r="197" spans="1:2" ht="16" customHeight="1" x14ac:dyDescent="0.55000000000000004">
      <c r="A197" s="5">
        <v>45599.010416666664</v>
      </c>
      <c r="B197" s="4">
        <v>3.1857656997685916E-4</v>
      </c>
    </row>
    <row r="198" spans="1:2" ht="16" customHeight="1" x14ac:dyDescent="0.55000000000000004">
      <c r="A198" s="5">
        <v>45599.020833333336</v>
      </c>
      <c r="B198" s="4">
        <v>3.1232429392289281E-4</v>
      </c>
    </row>
    <row r="199" spans="1:2" ht="16" customHeight="1" x14ac:dyDescent="0.55000000000000004">
      <c r="A199" s="5">
        <v>45599.03125</v>
      </c>
      <c r="B199" s="4">
        <v>3.0676238494879444E-4</v>
      </c>
    </row>
    <row r="200" spans="1:2" ht="16" customHeight="1" x14ac:dyDescent="0.55000000000000004">
      <c r="A200" s="5">
        <v>45599.041666666664</v>
      </c>
      <c r="B200" s="4">
        <v>3.0079405019380593E-4</v>
      </c>
    </row>
    <row r="201" spans="1:2" ht="16" customHeight="1" x14ac:dyDescent="0.55000000000000004">
      <c r="A201" s="5">
        <v>45599.052083333336</v>
      </c>
      <c r="B201" s="4">
        <v>2.9989768648526759E-4</v>
      </c>
    </row>
    <row r="202" spans="1:2" ht="16" customHeight="1" x14ac:dyDescent="0.55000000000000004">
      <c r="A202" s="5">
        <v>45599.0625</v>
      </c>
      <c r="B202" s="4">
        <v>2.9682443948456457E-4</v>
      </c>
    </row>
    <row r="203" spans="1:2" ht="16" customHeight="1" x14ac:dyDescent="0.55000000000000004">
      <c r="A203" s="5">
        <v>45599.072916666664</v>
      </c>
      <c r="B203" s="4">
        <v>2.9446939694598238E-4</v>
      </c>
    </row>
    <row r="204" spans="1:2" ht="16" customHeight="1" x14ac:dyDescent="0.55000000000000004">
      <c r="A204" s="5">
        <v>45599.083333333336</v>
      </c>
      <c r="B204" s="4">
        <v>2.8896316273638951E-4</v>
      </c>
    </row>
    <row r="205" spans="1:2" ht="16" customHeight="1" x14ac:dyDescent="0.55000000000000004">
      <c r="A205" s="5">
        <v>45599.09375</v>
      </c>
      <c r="B205" s="4">
        <v>2.8897429768929059E-4</v>
      </c>
    </row>
    <row r="206" spans="1:2" ht="16" customHeight="1" x14ac:dyDescent="0.55000000000000004">
      <c r="A206" s="5">
        <v>45599.104166666664</v>
      </c>
      <c r="B206" s="4">
        <v>2.8512717146196136E-4</v>
      </c>
    </row>
    <row r="207" spans="1:2" ht="16" customHeight="1" x14ac:dyDescent="0.55000000000000004">
      <c r="A207" s="5">
        <v>45599.114583333336</v>
      </c>
      <c r="B207" s="4">
        <v>2.7793399188785208E-4</v>
      </c>
    </row>
    <row r="208" spans="1:2" ht="16" customHeight="1" x14ac:dyDescent="0.55000000000000004">
      <c r="A208" s="5">
        <v>45599.125</v>
      </c>
      <c r="B208" s="4">
        <v>2.7763891563597305E-4</v>
      </c>
    </row>
    <row r="209" spans="1:2" ht="16" customHeight="1" x14ac:dyDescent="0.55000000000000004">
      <c r="A209" s="5">
        <v>45599.135416666664</v>
      </c>
      <c r="B209" s="4">
        <v>2.713922070584571E-4</v>
      </c>
    </row>
    <row r="210" spans="1:2" ht="16" customHeight="1" x14ac:dyDescent="0.55000000000000004">
      <c r="A210" s="5">
        <v>45599.145833333336</v>
      </c>
      <c r="B210" s="4">
        <v>2.658135956550072E-4</v>
      </c>
    </row>
    <row r="211" spans="1:2" ht="16" customHeight="1" x14ac:dyDescent="0.55000000000000004">
      <c r="A211" s="5">
        <v>45599.15625</v>
      </c>
      <c r="B211" s="4">
        <v>2.6134291206521629E-4</v>
      </c>
    </row>
    <row r="212" spans="1:2" ht="16" customHeight="1" x14ac:dyDescent="0.55000000000000004">
      <c r="A212" s="5">
        <v>45599.166666666664</v>
      </c>
      <c r="B212" s="4">
        <v>2.55263227781217E-4</v>
      </c>
    </row>
    <row r="213" spans="1:2" ht="16" customHeight="1" x14ac:dyDescent="0.55000000000000004">
      <c r="A213" s="5">
        <v>45599.177083333336</v>
      </c>
      <c r="B213" s="4">
        <v>2.5282467309587652E-4</v>
      </c>
    </row>
    <row r="214" spans="1:2" ht="16" customHeight="1" x14ac:dyDescent="0.55000000000000004">
      <c r="A214" s="5">
        <v>45599.1875</v>
      </c>
      <c r="B214" s="4">
        <v>2.5667179932320581E-4</v>
      </c>
    </row>
    <row r="215" spans="1:2" ht="16" customHeight="1" x14ac:dyDescent="0.55000000000000004">
      <c r="A215" s="5">
        <v>45599.197916666664</v>
      </c>
      <c r="B215" s="4">
        <v>2.5218441330406347E-4</v>
      </c>
    </row>
    <row r="216" spans="1:2" ht="16" customHeight="1" x14ac:dyDescent="0.55000000000000004">
      <c r="A216" s="5">
        <v>45599.208333333336</v>
      </c>
      <c r="B216" s="4">
        <v>2.5352617512864565E-4</v>
      </c>
    </row>
    <row r="217" spans="1:2" ht="16" customHeight="1" x14ac:dyDescent="0.55000000000000004">
      <c r="A217" s="5">
        <v>45599.21875</v>
      </c>
      <c r="B217" s="4">
        <v>2.5761270284334857E-4</v>
      </c>
    </row>
    <row r="218" spans="1:2" ht="16" customHeight="1" x14ac:dyDescent="0.55000000000000004">
      <c r="A218" s="5">
        <v>45599.229166666664</v>
      </c>
      <c r="B218" s="4">
        <v>2.5834204225837052E-4</v>
      </c>
    </row>
    <row r="219" spans="1:2" ht="16" customHeight="1" x14ac:dyDescent="0.55000000000000004">
      <c r="A219" s="5">
        <v>45599.239583333336</v>
      </c>
      <c r="B219" s="4">
        <v>2.6372579198605131E-4</v>
      </c>
    </row>
    <row r="220" spans="1:2" ht="16" customHeight="1" x14ac:dyDescent="0.55000000000000004">
      <c r="A220" s="5">
        <v>45599.25</v>
      </c>
      <c r="B220" s="4">
        <v>2.6754508083112792E-4</v>
      </c>
    </row>
    <row r="221" spans="1:2" ht="16" customHeight="1" x14ac:dyDescent="0.55000000000000004">
      <c r="A221" s="5">
        <v>45599.260416666664</v>
      </c>
      <c r="B221" s="4">
        <v>2.6419902748434792E-4</v>
      </c>
    </row>
    <row r="222" spans="1:2" ht="16" customHeight="1" x14ac:dyDescent="0.55000000000000004">
      <c r="A222" s="5">
        <v>45599.270833333336</v>
      </c>
      <c r="B222" s="4">
        <v>2.6587483789596315E-4</v>
      </c>
    </row>
    <row r="223" spans="1:2" ht="16" customHeight="1" x14ac:dyDescent="0.55000000000000004">
      <c r="A223" s="5">
        <v>45599.28125</v>
      </c>
      <c r="B223" s="4">
        <v>2.6620331900654558E-4</v>
      </c>
    </row>
    <row r="224" spans="1:2" ht="16" customHeight="1" x14ac:dyDescent="0.55000000000000004">
      <c r="A224" s="5">
        <v>45599.291666666664</v>
      </c>
      <c r="B224" s="4">
        <v>2.6991682579906166E-4</v>
      </c>
    </row>
    <row r="225" spans="1:2" ht="16" customHeight="1" x14ac:dyDescent="0.55000000000000004">
      <c r="A225" s="5">
        <v>45599.302083333336</v>
      </c>
      <c r="B225" s="4">
        <v>2.7918667408922563E-4</v>
      </c>
    </row>
    <row r="226" spans="1:2" ht="16" customHeight="1" x14ac:dyDescent="0.55000000000000004">
      <c r="A226" s="5">
        <v>45599.3125</v>
      </c>
      <c r="B226" s="4">
        <v>2.8260510462986273E-4</v>
      </c>
    </row>
    <row r="227" spans="1:2" ht="16" customHeight="1" x14ac:dyDescent="0.55000000000000004">
      <c r="A227" s="5">
        <v>45599.322916666664</v>
      </c>
      <c r="B227" s="4">
        <v>2.8745437661829073E-4</v>
      </c>
    </row>
    <row r="228" spans="1:2" ht="16" customHeight="1" x14ac:dyDescent="0.55000000000000004">
      <c r="A228" s="5">
        <v>45599.333333333336</v>
      </c>
      <c r="B228" s="4">
        <v>2.8988736382718053E-4</v>
      </c>
    </row>
    <row r="229" spans="1:2" ht="16" customHeight="1" x14ac:dyDescent="0.55000000000000004">
      <c r="A229" s="5">
        <v>45599.34375</v>
      </c>
      <c r="B229" s="4">
        <v>2.9671865743200409E-4</v>
      </c>
    </row>
    <row r="230" spans="1:2" ht="16" customHeight="1" x14ac:dyDescent="0.55000000000000004">
      <c r="A230" s="5">
        <v>45599.354166666664</v>
      </c>
      <c r="B230" s="4">
        <v>3.0049897394192679E-4</v>
      </c>
    </row>
    <row r="231" spans="1:2" ht="16" customHeight="1" x14ac:dyDescent="0.55000000000000004">
      <c r="A231" s="5">
        <v>45599.364583333336</v>
      </c>
      <c r="B231" s="4">
        <v>2.9921288688185006E-4</v>
      </c>
    </row>
    <row r="232" spans="1:2" ht="16" customHeight="1" x14ac:dyDescent="0.55000000000000004">
      <c r="A232" s="5">
        <v>45599.375</v>
      </c>
      <c r="B232" s="4">
        <v>3.0277607181020138E-4</v>
      </c>
    </row>
    <row r="233" spans="1:2" ht="16" customHeight="1" x14ac:dyDescent="0.55000000000000004">
      <c r="A233" s="5">
        <v>45599.385416666664</v>
      </c>
      <c r="B233" s="4">
        <v>3.0602747805732187E-4</v>
      </c>
    </row>
    <row r="234" spans="1:2" ht="16" customHeight="1" x14ac:dyDescent="0.55000000000000004">
      <c r="A234" s="5">
        <v>45599.395833333336</v>
      </c>
      <c r="B234" s="4">
        <v>3.0972428242048646E-4</v>
      </c>
    </row>
    <row r="235" spans="1:2" ht="16" customHeight="1" x14ac:dyDescent="0.55000000000000004">
      <c r="A235" s="5">
        <v>45599.40625</v>
      </c>
      <c r="B235" s="4">
        <v>3.0966860765598085E-4</v>
      </c>
    </row>
    <row r="236" spans="1:2" ht="16" customHeight="1" x14ac:dyDescent="0.55000000000000004">
      <c r="A236" s="5">
        <v>45599.416666666664</v>
      </c>
      <c r="B236" s="4">
        <v>3.1088231752220065E-4</v>
      </c>
    </row>
    <row r="237" spans="1:2" ht="16" customHeight="1" x14ac:dyDescent="0.55000000000000004">
      <c r="A237" s="5">
        <v>45599.427083333336</v>
      </c>
      <c r="B237" s="4">
        <v>3.1231872644644219E-4</v>
      </c>
    </row>
    <row r="238" spans="1:2" ht="16" customHeight="1" x14ac:dyDescent="0.55000000000000004">
      <c r="A238" s="5">
        <v>45599.4375</v>
      </c>
      <c r="B238" s="4">
        <v>3.1819241410177128E-4</v>
      </c>
    </row>
    <row r="239" spans="1:2" ht="16" customHeight="1" x14ac:dyDescent="0.55000000000000004">
      <c r="A239" s="5">
        <v>45599.447916666664</v>
      </c>
      <c r="B239" s="4">
        <v>3.1938942153863934E-4</v>
      </c>
    </row>
    <row r="240" spans="1:2" ht="16" customHeight="1" x14ac:dyDescent="0.55000000000000004">
      <c r="A240" s="5">
        <v>45599.458333333336</v>
      </c>
      <c r="B240" s="4">
        <v>3.21922623323639E-4</v>
      </c>
    </row>
    <row r="241" spans="1:2" ht="16" customHeight="1" x14ac:dyDescent="0.55000000000000004">
      <c r="A241" s="5">
        <v>45599.46875</v>
      </c>
      <c r="B241" s="4">
        <v>3.2306395599600172E-4</v>
      </c>
    </row>
    <row r="242" spans="1:2" ht="16" customHeight="1" x14ac:dyDescent="0.55000000000000004">
      <c r="A242" s="5">
        <v>45599.479166666664</v>
      </c>
      <c r="B242" s="4">
        <v>3.2618174280830899E-4</v>
      </c>
    </row>
    <row r="243" spans="1:2" ht="16" customHeight="1" x14ac:dyDescent="0.55000000000000004">
      <c r="A243" s="5">
        <v>45599.489583333336</v>
      </c>
      <c r="B243" s="4">
        <v>3.228189870321774E-4</v>
      </c>
    </row>
    <row r="244" spans="1:2" ht="16" customHeight="1" x14ac:dyDescent="0.55000000000000004">
      <c r="A244" s="5">
        <v>45599.5</v>
      </c>
      <c r="B244" s="4">
        <v>3.209650173741447E-4</v>
      </c>
    </row>
    <row r="245" spans="1:2" ht="16" customHeight="1" x14ac:dyDescent="0.55000000000000004">
      <c r="A245" s="5">
        <v>45599.510416666664</v>
      </c>
      <c r="B245" s="4">
        <v>3.2460057949635301E-4</v>
      </c>
    </row>
    <row r="246" spans="1:2" ht="16" customHeight="1" x14ac:dyDescent="0.55000000000000004">
      <c r="A246" s="5">
        <v>45599.520833333336</v>
      </c>
      <c r="B246" s="4">
        <v>3.2154960240145226E-4</v>
      </c>
    </row>
    <row r="247" spans="1:2" ht="16" customHeight="1" x14ac:dyDescent="0.55000000000000004">
      <c r="A247" s="5">
        <v>45599.53125</v>
      </c>
      <c r="B247" s="4">
        <v>3.2291920160828732E-4</v>
      </c>
    </row>
    <row r="248" spans="1:2" ht="16" customHeight="1" x14ac:dyDescent="0.55000000000000004">
      <c r="A248" s="5">
        <v>45599.541666666664</v>
      </c>
      <c r="B248" s="4">
        <v>3.1952304097345244E-4</v>
      </c>
    </row>
    <row r="249" spans="1:2" ht="16" customHeight="1" x14ac:dyDescent="0.55000000000000004">
      <c r="A249" s="5">
        <v>45599.552083333336</v>
      </c>
      <c r="B249" s="4">
        <v>3.1413372376932103E-4</v>
      </c>
    </row>
    <row r="250" spans="1:2" ht="16" customHeight="1" x14ac:dyDescent="0.55000000000000004">
      <c r="A250" s="5">
        <v>45599.5625</v>
      </c>
      <c r="B250" s="4">
        <v>3.1185105842459614E-4</v>
      </c>
    </row>
    <row r="251" spans="1:2" ht="16" customHeight="1" x14ac:dyDescent="0.55000000000000004">
      <c r="A251" s="5">
        <v>45599.572916666664</v>
      </c>
      <c r="B251" s="4">
        <v>3.1171743898978293E-4</v>
      </c>
    </row>
    <row r="252" spans="1:2" ht="16" customHeight="1" x14ac:dyDescent="0.55000000000000004">
      <c r="A252" s="5">
        <v>45599.583333333336</v>
      </c>
      <c r="B252" s="4">
        <v>3.0680135728394813E-4</v>
      </c>
    </row>
    <row r="253" spans="1:2" ht="16" customHeight="1" x14ac:dyDescent="0.55000000000000004">
      <c r="A253" s="5">
        <v>45599.59375</v>
      </c>
      <c r="B253" s="4">
        <v>3.0342189907846506E-4</v>
      </c>
    </row>
    <row r="254" spans="1:2" ht="16" customHeight="1" x14ac:dyDescent="0.55000000000000004">
      <c r="A254" s="5">
        <v>45599.604166666664</v>
      </c>
      <c r="B254" s="4">
        <v>3.0105015411053122E-4</v>
      </c>
    </row>
    <row r="255" spans="1:2" ht="16" customHeight="1" x14ac:dyDescent="0.55000000000000004">
      <c r="A255" s="5">
        <v>45599.614583333336</v>
      </c>
      <c r="B255" s="4">
        <v>3.0313239030303659E-4</v>
      </c>
    </row>
    <row r="256" spans="1:2" ht="16" customHeight="1" x14ac:dyDescent="0.55000000000000004">
      <c r="A256" s="5">
        <v>45599.625</v>
      </c>
      <c r="B256" s="4">
        <v>3.0177949352555312E-4</v>
      </c>
    </row>
    <row r="257" spans="1:2" ht="16" customHeight="1" x14ac:dyDescent="0.55000000000000004">
      <c r="A257" s="5">
        <v>45599.635416666664</v>
      </c>
      <c r="B257" s="4">
        <v>3.0440734241021219E-4</v>
      </c>
    </row>
    <row r="258" spans="1:2" ht="16" customHeight="1" x14ac:dyDescent="0.55000000000000004">
      <c r="A258" s="5">
        <v>45599.645833333336</v>
      </c>
      <c r="B258" s="4">
        <v>3.0609985525117907E-4</v>
      </c>
    </row>
    <row r="259" spans="1:2" ht="16" customHeight="1" x14ac:dyDescent="0.55000000000000004">
      <c r="A259" s="5">
        <v>45599.65625</v>
      </c>
      <c r="B259" s="4">
        <v>3.0840479050170633E-4</v>
      </c>
    </row>
    <row r="260" spans="1:2" ht="16" customHeight="1" x14ac:dyDescent="0.55000000000000004">
      <c r="A260" s="5">
        <v>45599.666666666664</v>
      </c>
      <c r="B260" s="4">
        <v>3.1530289382393636E-4</v>
      </c>
    </row>
    <row r="261" spans="1:2" ht="16" customHeight="1" x14ac:dyDescent="0.55000000000000004">
      <c r="A261" s="5">
        <v>45599.677083333336</v>
      </c>
      <c r="B261" s="4">
        <v>3.2451706734959478E-4</v>
      </c>
    </row>
    <row r="262" spans="1:2" ht="16" customHeight="1" x14ac:dyDescent="0.55000000000000004">
      <c r="A262" s="5">
        <v>45599.6875</v>
      </c>
      <c r="B262" s="4">
        <v>3.2916591018580311E-4</v>
      </c>
    </row>
    <row r="263" spans="1:2" ht="16" customHeight="1" x14ac:dyDescent="0.55000000000000004">
      <c r="A263" s="5">
        <v>45599.697916666664</v>
      </c>
      <c r="B263" s="4">
        <v>3.3917623284389001E-4</v>
      </c>
    </row>
    <row r="264" spans="1:2" ht="16" customHeight="1" x14ac:dyDescent="0.55000000000000004">
      <c r="A264" s="5">
        <v>45599.708333333336</v>
      </c>
      <c r="B264" s="4">
        <v>3.5982043552252539E-4</v>
      </c>
    </row>
    <row r="265" spans="1:2" ht="16" customHeight="1" x14ac:dyDescent="0.55000000000000004">
      <c r="A265" s="5">
        <v>45599.71875</v>
      </c>
      <c r="B265" s="4">
        <v>3.6945216978197514E-4</v>
      </c>
    </row>
    <row r="266" spans="1:2" ht="16" customHeight="1" x14ac:dyDescent="0.55000000000000004">
      <c r="A266" s="5">
        <v>45599.729166666664</v>
      </c>
      <c r="B266" s="4">
        <v>3.8927795342237983E-4</v>
      </c>
    </row>
    <row r="267" spans="1:2" ht="16" customHeight="1" x14ac:dyDescent="0.55000000000000004">
      <c r="A267" s="5">
        <v>45599.739583333336</v>
      </c>
      <c r="B267" s="4">
        <v>3.9648783542584054E-4</v>
      </c>
    </row>
    <row r="268" spans="1:2" ht="16" customHeight="1" x14ac:dyDescent="0.55000000000000004">
      <c r="A268" s="5">
        <v>45599.75</v>
      </c>
      <c r="B268" s="4">
        <v>4.0178807300676321E-4</v>
      </c>
    </row>
    <row r="269" spans="1:2" ht="16" customHeight="1" x14ac:dyDescent="0.55000000000000004">
      <c r="A269" s="5">
        <v>45599.760416666664</v>
      </c>
      <c r="B269" s="4">
        <v>4.0149299675488413E-4</v>
      </c>
    </row>
    <row r="270" spans="1:2" ht="16" customHeight="1" x14ac:dyDescent="0.55000000000000004">
      <c r="A270" s="5">
        <v>45599.770833333336</v>
      </c>
      <c r="B270" s="4">
        <v>4.0561849680474091E-4</v>
      </c>
    </row>
    <row r="271" spans="1:2" ht="16" customHeight="1" x14ac:dyDescent="0.55000000000000004">
      <c r="A271" s="5">
        <v>45599.78125</v>
      </c>
      <c r="B271" s="4">
        <v>4.0903135986892732E-4</v>
      </c>
    </row>
    <row r="272" spans="1:2" ht="16" customHeight="1" x14ac:dyDescent="0.55000000000000004">
      <c r="A272" s="5">
        <v>45599.791666666664</v>
      </c>
      <c r="B272" s="4">
        <v>4.0748916889212536E-4</v>
      </c>
    </row>
    <row r="273" spans="1:2" ht="16" customHeight="1" x14ac:dyDescent="0.55000000000000004">
      <c r="A273" s="5">
        <v>45599.802083333336</v>
      </c>
      <c r="B273" s="4">
        <v>4.0584119586276285E-4</v>
      </c>
    </row>
    <row r="274" spans="1:2" ht="16" customHeight="1" x14ac:dyDescent="0.55000000000000004">
      <c r="A274" s="5">
        <v>45599.8125</v>
      </c>
      <c r="B274" s="4">
        <v>4.0560736185183966E-4</v>
      </c>
    </row>
    <row r="275" spans="1:2" ht="16" customHeight="1" x14ac:dyDescent="0.55000000000000004">
      <c r="A275" s="5">
        <v>45599.822916666664</v>
      </c>
      <c r="B275" s="4">
        <v>4.0243946775147735E-4</v>
      </c>
    </row>
    <row r="276" spans="1:2" ht="16" customHeight="1" x14ac:dyDescent="0.55000000000000004">
      <c r="A276" s="5">
        <v>45599.833333333336</v>
      </c>
      <c r="B276" s="4">
        <v>3.9963345962040075E-4</v>
      </c>
    </row>
    <row r="277" spans="1:2" ht="16" customHeight="1" x14ac:dyDescent="0.55000000000000004">
      <c r="A277" s="5">
        <v>45599.84375</v>
      </c>
      <c r="B277" s="4">
        <v>3.9572509115211541E-4</v>
      </c>
    </row>
    <row r="278" spans="1:2" ht="16" customHeight="1" x14ac:dyDescent="0.55000000000000004">
      <c r="A278" s="5">
        <v>45599.854166666664</v>
      </c>
      <c r="B278" s="4">
        <v>3.928634082565332E-4</v>
      </c>
    </row>
    <row r="279" spans="1:2" ht="16" customHeight="1" x14ac:dyDescent="0.55000000000000004">
      <c r="A279" s="5">
        <v>45599.864583333336</v>
      </c>
      <c r="B279" s="4">
        <v>3.8720128470632497E-4</v>
      </c>
    </row>
    <row r="280" spans="1:2" ht="16" customHeight="1" x14ac:dyDescent="0.55000000000000004">
      <c r="A280" s="5">
        <v>45599.875</v>
      </c>
      <c r="B280" s="4">
        <v>3.7965178663938064E-4</v>
      </c>
    </row>
    <row r="281" spans="1:2" ht="16" customHeight="1" x14ac:dyDescent="0.55000000000000004">
      <c r="A281" s="5">
        <v>45599.885416666664</v>
      </c>
      <c r="B281" s="4">
        <v>3.7254211921202969E-4</v>
      </c>
    </row>
    <row r="282" spans="1:2" ht="16" customHeight="1" x14ac:dyDescent="0.55000000000000004">
      <c r="A282" s="5">
        <v>45599.895833333336</v>
      </c>
      <c r="B282" s="4">
        <v>3.6465300508160207E-4</v>
      </c>
    </row>
    <row r="283" spans="1:2" ht="16" customHeight="1" x14ac:dyDescent="0.55000000000000004">
      <c r="A283" s="5">
        <v>45599.90625</v>
      </c>
      <c r="B283" s="4">
        <v>3.5299470939415261E-4</v>
      </c>
    </row>
    <row r="284" spans="1:2" ht="16" customHeight="1" x14ac:dyDescent="0.55000000000000004">
      <c r="A284" s="5">
        <v>45599.916666666664</v>
      </c>
      <c r="B284" s="4">
        <v>3.4762766209582335E-4</v>
      </c>
    </row>
    <row r="285" spans="1:2" ht="16" customHeight="1" x14ac:dyDescent="0.55000000000000004">
      <c r="A285" s="5">
        <v>45599.927083333336</v>
      </c>
      <c r="B285" s="4">
        <v>3.3930985227870333E-4</v>
      </c>
    </row>
    <row r="286" spans="1:2" ht="16" customHeight="1" x14ac:dyDescent="0.55000000000000004">
      <c r="A286" s="5">
        <v>45599.9375</v>
      </c>
      <c r="B286" s="4">
        <v>3.3630341499540678E-4</v>
      </c>
    </row>
    <row r="287" spans="1:2" ht="16" customHeight="1" x14ac:dyDescent="0.55000000000000004">
      <c r="A287" s="5">
        <v>45599.947916666664</v>
      </c>
      <c r="B287" s="4">
        <v>3.2522970433526509E-4</v>
      </c>
    </row>
    <row r="288" spans="1:2" ht="16" customHeight="1" x14ac:dyDescent="0.55000000000000004">
      <c r="A288" s="5">
        <v>45599.958333333336</v>
      </c>
      <c r="B288" s="4">
        <v>3.1199581281231043E-4</v>
      </c>
    </row>
    <row r="289" spans="1:2" ht="16" customHeight="1" x14ac:dyDescent="0.55000000000000004">
      <c r="A289" s="5">
        <v>45599.96875</v>
      </c>
      <c r="B289" s="4">
        <v>3.0644503879111309E-4</v>
      </c>
    </row>
    <row r="290" spans="1:2" ht="16" customHeight="1" x14ac:dyDescent="0.55000000000000004">
      <c r="A290" s="5">
        <v>45599.979166666664</v>
      </c>
      <c r="B290" s="4">
        <v>3.0203559744227824E-4</v>
      </c>
    </row>
    <row r="291" spans="1:2" ht="16" customHeight="1" x14ac:dyDescent="0.55000000000000004">
      <c r="A291" s="5">
        <v>45599.989583333336</v>
      </c>
      <c r="B291" s="4">
        <v>2.9649039089753169E-4</v>
      </c>
    </row>
    <row r="292" spans="1:2" ht="16" customHeight="1" x14ac:dyDescent="0.55000000000000004">
      <c r="A292" s="5">
        <v>45600</v>
      </c>
      <c r="B292" s="4">
        <v>2.9093961687633434E-4</v>
      </c>
    </row>
    <row r="293" spans="1:2" ht="16" customHeight="1" x14ac:dyDescent="0.55000000000000004">
      <c r="A293" s="5">
        <v>45600.010416666664</v>
      </c>
      <c r="B293" s="4">
        <v>2.8652460805104915E-4</v>
      </c>
    </row>
    <row r="294" spans="1:2" ht="16" customHeight="1" x14ac:dyDescent="0.55000000000000004">
      <c r="A294" s="5">
        <v>45600.020833333336</v>
      </c>
      <c r="B294" s="4">
        <v>2.8012201013291778E-4</v>
      </c>
    </row>
    <row r="295" spans="1:2" ht="16" customHeight="1" x14ac:dyDescent="0.55000000000000004">
      <c r="A295" s="5">
        <v>45600.03125</v>
      </c>
      <c r="B295" s="4">
        <v>2.7227743581409436E-4</v>
      </c>
    </row>
    <row r="296" spans="1:2" ht="16" customHeight="1" x14ac:dyDescent="0.55000000000000004">
      <c r="A296" s="5">
        <v>45600.041666666664</v>
      </c>
      <c r="B296" s="4">
        <v>2.7292883055880866E-4</v>
      </c>
    </row>
    <row r="297" spans="1:2" ht="16" customHeight="1" x14ac:dyDescent="0.55000000000000004">
      <c r="A297" s="5">
        <v>45600.052083333336</v>
      </c>
      <c r="B297" s="4">
        <v>2.6590267527821598E-4</v>
      </c>
    </row>
    <row r="298" spans="1:2" ht="16" customHeight="1" x14ac:dyDescent="0.55000000000000004">
      <c r="A298" s="5">
        <v>45600.0625</v>
      </c>
      <c r="B298" s="4">
        <v>2.6318574677034801E-4</v>
      </c>
    </row>
    <row r="299" spans="1:2" ht="16" customHeight="1" x14ac:dyDescent="0.55000000000000004">
      <c r="A299" s="5">
        <v>45600.072916666664</v>
      </c>
      <c r="B299" s="4">
        <v>2.6055233040923843E-4</v>
      </c>
    </row>
    <row r="300" spans="1:2" ht="16" customHeight="1" x14ac:dyDescent="0.55000000000000004">
      <c r="A300" s="5">
        <v>45600.083333333336</v>
      </c>
      <c r="B300" s="4">
        <v>2.5977845118261211E-4</v>
      </c>
    </row>
    <row r="301" spans="1:2" ht="16" customHeight="1" x14ac:dyDescent="0.55000000000000004">
      <c r="A301" s="5">
        <v>45600.09375</v>
      </c>
      <c r="B301" s="4">
        <v>2.6174377036965597E-4</v>
      </c>
    </row>
    <row r="302" spans="1:2" ht="16" customHeight="1" x14ac:dyDescent="0.55000000000000004">
      <c r="A302" s="5">
        <v>45600.104166666664</v>
      </c>
      <c r="B302" s="4">
        <v>2.5961699436554623E-4</v>
      </c>
    </row>
    <row r="303" spans="1:2" ht="16" customHeight="1" x14ac:dyDescent="0.55000000000000004">
      <c r="A303" s="5">
        <v>45600.114583333336</v>
      </c>
      <c r="B303" s="4">
        <v>2.6128723730071084E-4</v>
      </c>
    </row>
    <row r="304" spans="1:2" ht="16" customHeight="1" x14ac:dyDescent="0.55000000000000004">
      <c r="A304" s="5">
        <v>45600.125</v>
      </c>
      <c r="B304" s="4">
        <v>2.6114248291299655E-4</v>
      </c>
    </row>
    <row r="305" spans="1:2" ht="16" customHeight="1" x14ac:dyDescent="0.55000000000000004">
      <c r="A305" s="5">
        <v>45600.135416666664</v>
      </c>
      <c r="B305" s="4">
        <v>2.6383714151506231E-4</v>
      </c>
    </row>
    <row r="306" spans="1:2" ht="16" customHeight="1" x14ac:dyDescent="0.55000000000000004">
      <c r="A306" s="5">
        <v>45600.145833333336</v>
      </c>
      <c r="B306" s="4">
        <v>2.6520674072189732E-4</v>
      </c>
    </row>
    <row r="307" spans="1:2" ht="16" customHeight="1" x14ac:dyDescent="0.55000000000000004">
      <c r="A307" s="5">
        <v>45600.15625</v>
      </c>
      <c r="B307" s="4">
        <v>2.6798491147072125E-4</v>
      </c>
    </row>
    <row r="308" spans="1:2" ht="16" customHeight="1" x14ac:dyDescent="0.55000000000000004">
      <c r="A308" s="5">
        <v>45600.166666666664</v>
      </c>
      <c r="B308" s="4">
        <v>2.6954380487687491E-4</v>
      </c>
    </row>
    <row r="309" spans="1:2" ht="16" customHeight="1" x14ac:dyDescent="0.55000000000000004">
      <c r="A309" s="5">
        <v>45600.177083333336</v>
      </c>
      <c r="B309" s="4">
        <v>2.7050697830281989E-4</v>
      </c>
    </row>
    <row r="310" spans="1:2" ht="16" customHeight="1" x14ac:dyDescent="0.55000000000000004">
      <c r="A310" s="5">
        <v>45600.1875</v>
      </c>
      <c r="B310" s="4">
        <v>2.7305131504072079E-4</v>
      </c>
    </row>
    <row r="311" spans="1:2" ht="16" customHeight="1" x14ac:dyDescent="0.55000000000000004">
      <c r="A311" s="5">
        <v>45600.197916666664</v>
      </c>
      <c r="B311" s="4">
        <v>2.7436523948305035E-4</v>
      </c>
    </row>
    <row r="312" spans="1:2" ht="16" customHeight="1" x14ac:dyDescent="0.55000000000000004">
      <c r="A312" s="5">
        <v>45600.208333333336</v>
      </c>
      <c r="B312" s="4">
        <v>2.8194257493224735E-4</v>
      </c>
    </row>
    <row r="313" spans="1:2" ht="16" customHeight="1" x14ac:dyDescent="0.55000000000000004">
      <c r="A313" s="5">
        <v>45600.21875</v>
      </c>
      <c r="B313" s="4">
        <v>2.9052205614254323E-4</v>
      </c>
    </row>
    <row r="314" spans="1:2" ht="16" customHeight="1" x14ac:dyDescent="0.55000000000000004">
      <c r="A314" s="5">
        <v>45600.229166666664</v>
      </c>
      <c r="B314" s="4">
        <v>2.99769634526905E-4</v>
      </c>
    </row>
    <row r="315" spans="1:2" ht="16" customHeight="1" x14ac:dyDescent="0.55000000000000004">
      <c r="A315" s="5">
        <v>45600.239583333336</v>
      </c>
      <c r="B315" s="4">
        <v>3.0856624731877226E-4</v>
      </c>
    </row>
    <row r="316" spans="1:2" ht="16" customHeight="1" x14ac:dyDescent="0.55000000000000004">
      <c r="A316" s="5">
        <v>45600.25</v>
      </c>
      <c r="B316" s="4">
        <v>3.1639411920824409E-4</v>
      </c>
    </row>
    <row r="317" spans="1:2" ht="16" customHeight="1" x14ac:dyDescent="0.55000000000000004">
      <c r="A317" s="5">
        <v>45600.260416666664</v>
      </c>
      <c r="B317" s="4">
        <v>3.2724513081036383E-4</v>
      </c>
    </row>
    <row r="318" spans="1:2" ht="16" customHeight="1" x14ac:dyDescent="0.55000000000000004">
      <c r="A318" s="5">
        <v>45600.270833333336</v>
      </c>
      <c r="B318" s="4">
        <v>3.2683313755302329E-4</v>
      </c>
    </row>
    <row r="319" spans="1:2" ht="16" customHeight="1" x14ac:dyDescent="0.55000000000000004">
      <c r="A319" s="5">
        <v>45600.28125</v>
      </c>
      <c r="B319" s="4">
        <v>3.3153765515373705E-4</v>
      </c>
    </row>
    <row r="320" spans="1:2" ht="16" customHeight="1" x14ac:dyDescent="0.55000000000000004">
      <c r="A320" s="5">
        <v>45600.291666666664</v>
      </c>
      <c r="B320" s="4">
        <v>3.457013152439334E-4</v>
      </c>
    </row>
    <row r="321" spans="1:2" ht="16" customHeight="1" x14ac:dyDescent="0.55000000000000004">
      <c r="A321" s="5">
        <v>45600.302083333336</v>
      </c>
      <c r="B321" s="4">
        <v>3.5338443274569094E-4</v>
      </c>
    </row>
    <row r="322" spans="1:2" ht="16" customHeight="1" x14ac:dyDescent="0.55000000000000004">
      <c r="A322" s="5">
        <v>45600.3125</v>
      </c>
      <c r="B322" s="4">
        <v>3.6183586199762423E-4</v>
      </c>
    </row>
    <row r="323" spans="1:2" ht="16" customHeight="1" x14ac:dyDescent="0.55000000000000004">
      <c r="A323" s="5">
        <v>45600.322916666664</v>
      </c>
      <c r="B323" s="4">
        <v>3.6121230463516277E-4</v>
      </c>
    </row>
    <row r="324" spans="1:2" ht="16" customHeight="1" x14ac:dyDescent="0.55000000000000004">
      <c r="A324" s="5">
        <v>45600.333333333336</v>
      </c>
      <c r="B324" s="4">
        <v>3.5782171147677835E-4</v>
      </c>
    </row>
    <row r="325" spans="1:2" ht="16" customHeight="1" x14ac:dyDescent="0.55000000000000004">
      <c r="A325" s="5">
        <v>45600.34375</v>
      </c>
      <c r="B325" s="4">
        <v>3.5592876948359174E-4</v>
      </c>
    </row>
    <row r="326" spans="1:2" ht="16" customHeight="1" x14ac:dyDescent="0.55000000000000004">
      <c r="A326" s="5">
        <v>45600.354166666664</v>
      </c>
      <c r="B326" s="4">
        <v>3.5693091524469046E-4</v>
      </c>
    </row>
    <row r="327" spans="1:2" ht="16" customHeight="1" x14ac:dyDescent="0.55000000000000004">
      <c r="A327" s="5">
        <v>45600.364583333336</v>
      </c>
      <c r="B327" s="4">
        <v>3.6020459139761337E-4</v>
      </c>
    </row>
    <row r="328" spans="1:2" ht="16" customHeight="1" x14ac:dyDescent="0.55000000000000004">
      <c r="A328" s="5">
        <v>45600.375</v>
      </c>
      <c r="B328" s="4">
        <v>3.6522088767955809E-4</v>
      </c>
    </row>
    <row r="329" spans="1:2" ht="16" customHeight="1" x14ac:dyDescent="0.55000000000000004">
      <c r="A329" s="5">
        <v>45600.385416666664</v>
      </c>
      <c r="B329" s="4">
        <v>3.5946968450614096E-4</v>
      </c>
    </row>
    <row r="330" spans="1:2" ht="16" customHeight="1" x14ac:dyDescent="0.55000000000000004">
      <c r="A330" s="5">
        <v>45600.395833333336</v>
      </c>
      <c r="B330" s="4">
        <v>3.5673605356892151E-4</v>
      </c>
    </row>
    <row r="331" spans="1:2" ht="16" customHeight="1" x14ac:dyDescent="0.55000000000000004">
      <c r="A331" s="5">
        <v>45600.40625</v>
      </c>
      <c r="B331" s="4">
        <v>3.6010437682150356E-4</v>
      </c>
    </row>
    <row r="332" spans="1:2" ht="16" customHeight="1" x14ac:dyDescent="0.55000000000000004">
      <c r="A332" s="5">
        <v>45600.416666666664</v>
      </c>
      <c r="B332" s="4">
        <v>3.6181359209182186E-4</v>
      </c>
    </row>
    <row r="333" spans="1:2" ht="16" customHeight="1" x14ac:dyDescent="0.55000000000000004">
      <c r="A333" s="5">
        <v>45600.427083333336</v>
      </c>
      <c r="B333" s="4">
        <v>3.6292151990548123E-4</v>
      </c>
    </row>
    <row r="334" spans="1:2" ht="16" customHeight="1" x14ac:dyDescent="0.55000000000000004">
      <c r="A334" s="5">
        <v>45600.4375</v>
      </c>
      <c r="B334" s="4">
        <v>3.658221751362174E-4</v>
      </c>
    </row>
    <row r="335" spans="1:2" ht="16" customHeight="1" x14ac:dyDescent="0.55000000000000004">
      <c r="A335" s="5">
        <v>45600.447916666664</v>
      </c>
      <c r="B335" s="4">
        <v>3.7144532635127151E-4</v>
      </c>
    </row>
    <row r="336" spans="1:2" ht="16" customHeight="1" x14ac:dyDescent="0.55000000000000004">
      <c r="A336" s="5">
        <v>45600.458333333336</v>
      </c>
      <c r="B336" s="4">
        <v>3.7298194985162312E-4</v>
      </c>
    </row>
    <row r="337" spans="1:2" ht="16" customHeight="1" x14ac:dyDescent="0.55000000000000004">
      <c r="A337" s="5">
        <v>45600.46875</v>
      </c>
      <c r="B337" s="4">
        <v>3.6196948143243734E-4</v>
      </c>
    </row>
    <row r="338" spans="1:2" ht="16" customHeight="1" x14ac:dyDescent="0.55000000000000004">
      <c r="A338" s="5">
        <v>45600.479166666664</v>
      </c>
      <c r="B338" s="4">
        <v>3.6305513934029433E-4</v>
      </c>
    </row>
    <row r="339" spans="1:2" ht="16" customHeight="1" x14ac:dyDescent="0.55000000000000004">
      <c r="A339" s="5">
        <v>45600.489583333336</v>
      </c>
      <c r="B339" s="4">
        <v>3.6202515619694289E-4</v>
      </c>
    </row>
    <row r="340" spans="1:2" ht="16" customHeight="1" x14ac:dyDescent="0.55000000000000004">
      <c r="A340" s="5">
        <v>45600.5</v>
      </c>
      <c r="B340" s="4">
        <v>3.5915233834845961E-4</v>
      </c>
    </row>
    <row r="341" spans="1:2" ht="16" customHeight="1" x14ac:dyDescent="0.55000000000000004">
      <c r="A341" s="5">
        <v>45600.510416666664</v>
      </c>
      <c r="B341" s="4">
        <v>3.5708123710885537E-4</v>
      </c>
    </row>
    <row r="342" spans="1:2" ht="16" customHeight="1" x14ac:dyDescent="0.55000000000000004">
      <c r="A342" s="5">
        <v>45600.520833333336</v>
      </c>
      <c r="B342" s="4">
        <v>3.5991508262218474E-4</v>
      </c>
    </row>
    <row r="343" spans="1:2" ht="16" customHeight="1" x14ac:dyDescent="0.55000000000000004">
      <c r="A343" s="5">
        <v>45600.53125</v>
      </c>
      <c r="B343" s="4">
        <v>3.5464824989996546E-4</v>
      </c>
    </row>
    <row r="344" spans="1:2" ht="16" customHeight="1" x14ac:dyDescent="0.55000000000000004">
      <c r="A344" s="5">
        <v>45600.541666666664</v>
      </c>
      <c r="B344" s="4">
        <v>3.4159251762342843E-4</v>
      </c>
    </row>
    <row r="345" spans="1:2" ht="16" customHeight="1" x14ac:dyDescent="0.55000000000000004">
      <c r="A345" s="5">
        <v>45600.552083333336</v>
      </c>
      <c r="B345" s="4">
        <v>3.4068501896198896E-4</v>
      </c>
    </row>
    <row r="346" spans="1:2" ht="16" customHeight="1" x14ac:dyDescent="0.55000000000000004">
      <c r="A346" s="5">
        <v>45600.5625</v>
      </c>
      <c r="B346" s="4">
        <v>3.404233475688131E-4</v>
      </c>
    </row>
    <row r="347" spans="1:2" ht="16" customHeight="1" x14ac:dyDescent="0.55000000000000004">
      <c r="A347" s="5">
        <v>45600.572916666664</v>
      </c>
      <c r="B347" s="4">
        <v>3.4075182867939548E-4</v>
      </c>
    </row>
    <row r="348" spans="1:2" ht="16" customHeight="1" x14ac:dyDescent="0.55000000000000004">
      <c r="A348" s="5">
        <v>45600.583333333336</v>
      </c>
      <c r="B348" s="4">
        <v>3.3113679684929759E-4</v>
      </c>
    </row>
    <row r="349" spans="1:2" ht="16" customHeight="1" x14ac:dyDescent="0.55000000000000004">
      <c r="A349" s="5">
        <v>45600.59375</v>
      </c>
      <c r="B349" s="4">
        <v>3.3174365178240741E-4</v>
      </c>
    </row>
    <row r="350" spans="1:2" ht="16" customHeight="1" x14ac:dyDescent="0.55000000000000004">
      <c r="A350" s="5">
        <v>45600.604166666664</v>
      </c>
      <c r="B350" s="4">
        <v>3.2362627111750706E-4</v>
      </c>
    </row>
    <row r="351" spans="1:2" ht="16" customHeight="1" x14ac:dyDescent="0.55000000000000004">
      <c r="A351" s="5">
        <v>45600.614583333336</v>
      </c>
      <c r="B351" s="4">
        <v>3.2841430086497911E-4</v>
      </c>
    </row>
    <row r="352" spans="1:2" ht="16" customHeight="1" x14ac:dyDescent="0.55000000000000004">
      <c r="A352" s="5">
        <v>45600.625</v>
      </c>
      <c r="B352" s="4">
        <v>3.28748349452012E-4</v>
      </c>
    </row>
    <row r="353" spans="1:2" ht="16" customHeight="1" x14ac:dyDescent="0.55000000000000004">
      <c r="A353" s="5">
        <v>45600.635416666664</v>
      </c>
      <c r="B353" s="4">
        <v>3.2751793715644071E-4</v>
      </c>
    </row>
    <row r="354" spans="1:2" ht="16" customHeight="1" x14ac:dyDescent="0.55000000000000004">
      <c r="A354" s="5">
        <v>45600.645833333336</v>
      </c>
      <c r="B354" s="4">
        <v>3.2511278732980363E-4</v>
      </c>
    </row>
    <row r="355" spans="1:2" ht="16" customHeight="1" x14ac:dyDescent="0.55000000000000004">
      <c r="A355" s="5">
        <v>45600.65625</v>
      </c>
      <c r="B355" s="4">
        <v>3.2439458286768287E-4</v>
      </c>
    </row>
    <row r="356" spans="1:2" ht="16" customHeight="1" x14ac:dyDescent="0.55000000000000004">
      <c r="A356" s="5">
        <v>45600.666666666664</v>
      </c>
      <c r="B356" s="4">
        <v>3.2218429471681485E-4</v>
      </c>
    </row>
    <row r="357" spans="1:2" ht="16" customHeight="1" x14ac:dyDescent="0.55000000000000004">
      <c r="A357" s="5">
        <v>45600.677083333336</v>
      </c>
      <c r="B357" s="4">
        <v>3.3104771722608869E-4</v>
      </c>
    </row>
    <row r="358" spans="1:2" ht="16" customHeight="1" x14ac:dyDescent="0.55000000000000004">
      <c r="A358" s="5">
        <v>45600.6875</v>
      </c>
      <c r="B358" s="4">
        <v>3.3977195282409881E-4</v>
      </c>
    </row>
    <row r="359" spans="1:2" ht="16" customHeight="1" x14ac:dyDescent="0.55000000000000004">
      <c r="A359" s="5">
        <v>45600.697916666664</v>
      </c>
      <c r="B359" s="4">
        <v>3.5255487875455934E-4</v>
      </c>
    </row>
    <row r="360" spans="1:2" ht="16" customHeight="1" x14ac:dyDescent="0.55000000000000004">
      <c r="A360" s="5">
        <v>45600.708333333336</v>
      </c>
      <c r="B360" s="4">
        <v>3.6771511712940384E-4</v>
      </c>
    </row>
    <row r="361" spans="1:2" ht="16" customHeight="1" x14ac:dyDescent="0.55000000000000004">
      <c r="A361" s="5">
        <v>45600.71875</v>
      </c>
      <c r="B361" s="4">
        <v>3.9344799328384098E-4</v>
      </c>
    </row>
    <row r="362" spans="1:2" ht="16" customHeight="1" x14ac:dyDescent="0.55000000000000004">
      <c r="A362" s="5">
        <v>45600.729166666664</v>
      </c>
      <c r="B362" s="4">
        <v>4.1151445436587205E-4</v>
      </c>
    </row>
    <row r="363" spans="1:2" ht="16" customHeight="1" x14ac:dyDescent="0.55000000000000004">
      <c r="A363" s="5">
        <v>45600.739583333336</v>
      </c>
      <c r="B363" s="4">
        <v>4.169928511932123E-4</v>
      </c>
    </row>
    <row r="364" spans="1:2" ht="16" customHeight="1" x14ac:dyDescent="0.55000000000000004">
      <c r="A364" s="5">
        <v>45600.75</v>
      </c>
      <c r="B364" s="4">
        <v>4.2238216839734344E-4</v>
      </c>
    </row>
    <row r="365" spans="1:2" ht="16" customHeight="1" x14ac:dyDescent="0.55000000000000004">
      <c r="A365" s="5">
        <v>45600.760416666664</v>
      </c>
      <c r="B365" s="4">
        <v>4.2612908004856313E-4</v>
      </c>
    </row>
    <row r="366" spans="1:2" ht="16" customHeight="1" x14ac:dyDescent="0.55000000000000004">
      <c r="A366" s="5">
        <v>45600.770833333336</v>
      </c>
      <c r="B366" s="4">
        <v>4.2970339992981531E-4</v>
      </c>
    </row>
    <row r="367" spans="1:2" ht="16" customHeight="1" x14ac:dyDescent="0.55000000000000004">
      <c r="A367" s="5">
        <v>45600.78125</v>
      </c>
      <c r="B367" s="4">
        <v>4.3056079130319986E-4</v>
      </c>
    </row>
    <row r="368" spans="1:2" ht="16" customHeight="1" x14ac:dyDescent="0.55000000000000004">
      <c r="A368" s="5">
        <v>45600.791666666664</v>
      </c>
      <c r="B368" s="4">
        <v>4.2978691207657354E-4</v>
      </c>
    </row>
    <row r="369" spans="1:2" ht="16" customHeight="1" x14ac:dyDescent="0.55000000000000004">
      <c r="A369" s="5">
        <v>45600.802083333336</v>
      </c>
      <c r="B369" s="4">
        <v>4.2880703622127708E-4</v>
      </c>
    </row>
    <row r="370" spans="1:2" ht="16" customHeight="1" x14ac:dyDescent="0.55000000000000004">
      <c r="A370" s="5">
        <v>45600.8125</v>
      </c>
      <c r="B370" s="4">
        <v>4.2678047479327732E-4</v>
      </c>
    </row>
    <row r="371" spans="1:2" ht="16" customHeight="1" x14ac:dyDescent="0.55000000000000004">
      <c r="A371" s="5">
        <v>45600.822916666664</v>
      </c>
      <c r="B371" s="4">
        <v>4.2657447816460691E-4</v>
      </c>
    </row>
    <row r="372" spans="1:2" ht="16" customHeight="1" x14ac:dyDescent="0.55000000000000004">
      <c r="A372" s="5">
        <v>45600.833333333336</v>
      </c>
      <c r="B372" s="4">
        <v>4.2680831217552998E-4</v>
      </c>
    </row>
    <row r="373" spans="1:2" ht="16" customHeight="1" x14ac:dyDescent="0.55000000000000004">
      <c r="A373" s="5">
        <v>45600.84375</v>
      </c>
      <c r="B373" s="4">
        <v>4.2473164345947512E-4</v>
      </c>
    </row>
    <row r="374" spans="1:2" ht="16" customHeight="1" x14ac:dyDescent="0.55000000000000004">
      <c r="A374" s="5">
        <v>45600.854166666664</v>
      </c>
      <c r="B374" s="4">
        <v>3.9156618624355528E-4</v>
      </c>
    </row>
    <row r="375" spans="1:2" ht="16" customHeight="1" x14ac:dyDescent="0.55000000000000004">
      <c r="A375" s="5">
        <v>45600.864583333336</v>
      </c>
      <c r="B375" s="4">
        <v>4.0225017355215875E-4</v>
      </c>
    </row>
    <row r="376" spans="1:2" ht="16" customHeight="1" x14ac:dyDescent="0.55000000000000004">
      <c r="A376" s="5">
        <v>45600.875</v>
      </c>
      <c r="B376" s="4">
        <v>4.00173504836104E-4</v>
      </c>
    </row>
    <row r="377" spans="1:2" ht="16" customHeight="1" x14ac:dyDescent="0.55000000000000004">
      <c r="A377" s="5">
        <v>45600.885416666664</v>
      </c>
      <c r="B377" s="4">
        <v>3.9990626596647758E-4</v>
      </c>
    </row>
    <row r="378" spans="1:2" ht="16" customHeight="1" x14ac:dyDescent="0.55000000000000004">
      <c r="A378" s="5">
        <v>45600.895833333336</v>
      </c>
      <c r="B378" s="4">
        <v>3.884483994312479E-4</v>
      </c>
    </row>
    <row r="379" spans="1:2" ht="16" customHeight="1" x14ac:dyDescent="0.55000000000000004">
      <c r="A379" s="5">
        <v>45600.90625</v>
      </c>
      <c r="B379" s="4">
        <v>3.7984664831514997E-4</v>
      </c>
    </row>
    <row r="380" spans="1:2" ht="16" customHeight="1" x14ac:dyDescent="0.55000000000000004">
      <c r="A380" s="5">
        <v>45600.916666666664</v>
      </c>
      <c r="B380" s="4">
        <v>3.6626200577581061E-4</v>
      </c>
    </row>
    <row r="381" spans="1:2" ht="16" customHeight="1" x14ac:dyDescent="0.55000000000000004">
      <c r="A381" s="5">
        <v>45600.927083333336</v>
      </c>
      <c r="B381" s="4">
        <v>3.6608384652939298E-4</v>
      </c>
    </row>
    <row r="382" spans="1:2" ht="16" customHeight="1" x14ac:dyDescent="0.55000000000000004">
      <c r="A382" s="5">
        <v>45600.9375</v>
      </c>
      <c r="B382" s="4">
        <v>3.534234050808448E-4</v>
      </c>
    </row>
    <row r="383" spans="1:2" ht="16" customHeight="1" x14ac:dyDescent="0.55000000000000004">
      <c r="A383" s="5">
        <v>45600.947916666664</v>
      </c>
      <c r="B383" s="4">
        <v>3.5124652178868018E-4</v>
      </c>
    </row>
    <row r="384" spans="1:2" ht="16" customHeight="1" x14ac:dyDescent="0.55000000000000004">
      <c r="A384" s="5">
        <v>45600.958333333336</v>
      </c>
      <c r="B384" s="4">
        <v>3.394657416193188E-4</v>
      </c>
    </row>
    <row r="385" spans="1:2" ht="16" customHeight="1" x14ac:dyDescent="0.55000000000000004">
      <c r="A385" s="5">
        <v>45600.96875</v>
      </c>
      <c r="B385" s="4">
        <v>3.2719502352230895E-4</v>
      </c>
    </row>
    <row r="386" spans="1:2" ht="16" customHeight="1" x14ac:dyDescent="0.55000000000000004">
      <c r="A386" s="5">
        <v>45600.979166666664</v>
      </c>
      <c r="B386" s="4">
        <v>3.2023011048267218E-4</v>
      </c>
    </row>
    <row r="387" spans="1:2" ht="16" customHeight="1" x14ac:dyDescent="0.55000000000000004">
      <c r="A387" s="5">
        <v>45600.989583333336</v>
      </c>
      <c r="B387" s="4">
        <v>3.1072642818158529E-4</v>
      </c>
    </row>
    <row r="388" spans="1:2" ht="16" customHeight="1" x14ac:dyDescent="0.55000000000000004">
      <c r="A388" s="5">
        <v>45601</v>
      </c>
      <c r="B388" s="4">
        <v>3.0461890651533311E-4</v>
      </c>
    </row>
    <row r="389" spans="1:2" ht="16" customHeight="1" x14ac:dyDescent="0.55000000000000004">
      <c r="A389" s="5">
        <v>45601.010416666664</v>
      </c>
      <c r="B389" s="4">
        <v>2.985169523255315E-4</v>
      </c>
    </row>
    <row r="390" spans="1:2" ht="16" customHeight="1" x14ac:dyDescent="0.55000000000000004">
      <c r="A390" s="5">
        <v>45601.020833333336</v>
      </c>
      <c r="B390" s="4">
        <v>2.9321114726815832E-4</v>
      </c>
    </row>
    <row r="391" spans="1:2" ht="16" customHeight="1" x14ac:dyDescent="0.55000000000000004">
      <c r="A391" s="5">
        <v>45601.03125</v>
      </c>
      <c r="B391" s="4">
        <v>2.8477642044557672E-4</v>
      </c>
    </row>
    <row r="392" spans="1:2" ht="16" customHeight="1" x14ac:dyDescent="0.55000000000000004">
      <c r="A392" s="5">
        <v>45601.041666666664</v>
      </c>
      <c r="B392" s="4">
        <v>2.8306163769880764E-4</v>
      </c>
    </row>
    <row r="393" spans="1:2" ht="16" customHeight="1" x14ac:dyDescent="0.55000000000000004">
      <c r="A393" s="5">
        <v>45601.052083333336</v>
      </c>
      <c r="B393" s="4">
        <v>2.7650315044006106E-4</v>
      </c>
    </row>
    <row r="394" spans="1:2" ht="16" customHeight="1" x14ac:dyDescent="0.55000000000000004">
      <c r="A394" s="5">
        <v>45601.0625</v>
      </c>
      <c r="B394" s="4">
        <v>2.7131982986460006E-4</v>
      </c>
    </row>
    <row r="395" spans="1:2" ht="16" customHeight="1" x14ac:dyDescent="0.55000000000000004">
      <c r="A395" s="5">
        <v>45601.072916666664</v>
      </c>
      <c r="B395" s="4">
        <v>2.6482258484680944E-4</v>
      </c>
    </row>
    <row r="396" spans="1:2" ht="16" customHeight="1" x14ac:dyDescent="0.55000000000000004">
      <c r="A396" s="5">
        <v>45601.083333333336</v>
      </c>
      <c r="B396" s="4">
        <v>2.6826328529324864E-4</v>
      </c>
    </row>
    <row r="397" spans="1:2" ht="16" customHeight="1" x14ac:dyDescent="0.55000000000000004">
      <c r="A397" s="5">
        <v>45601.09375</v>
      </c>
      <c r="B397" s="4">
        <v>2.6355876769253481E-4</v>
      </c>
    </row>
    <row r="398" spans="1:2" ht="16" customHeight="1" x14ac:dyDescent="0.55000000000000004">
      <c r="A398" s="5">
        <v>45601.104166666664</v>
      </c>
      <c r="B398" s="4">
        <v>2.6352536283383158E-4</v>
      </c>
    </row>
    <row r="399" spans="1:2" ht="16" customHeight="1" x14ac:dyDescent="0.55000000000000004">
      <c r="A399" s="5">
        <v>45601.114583333336</v>
      </c>
      <c r="B399" s="4">
        <v>2.6339174339901837E-4</v>
      </c>
    </row>
    <row r="400" spans="1:2" ht="16" customHeight="1" x14ac:dyDescent="0.55000000000000004">
      <c r="A400" s="5">
        <v>45601.125</v>
      </c>
      <c r="B400" s="4">
        <v>2.6064141003244722E-4</v>
      </c>
    </row>
    <row r="401" spans="1:2" ht="16" customHeight="1" x14ac:dyDescent="0.55000000000000004">
      <c r="A401" s="5">
        <v>45601.135416666664</v>
      </c>
      <c r="B401" s="4">
        <v>2.5830306992321672E-4</v>
      </c>
    </row>
    <row r="402" spans="1:2" ht="16" customHeight="1" x14ac:dyDescent="0.55000000000000004">
      <c r="A402" s="5">
        <v>45601.145833333336</v>
      </c>
      <c r="B402" s="4">
        <v>2.5963369679489782E-4</v>
      </c>
    </row>
    <row r="403" spans="1:2" ht="16" customHeight="1" x14ac:dyDescent="0.55000000000000004">
      <c r="A403" s="5">
        <v>45601.15625</v>
      </c>
      <c r="B403" s="4">
        <v>2.5884311513891991E-4</v>
      </c>
    </row>
    <row r="404" spans="1:2" ht="16" customHeight="1" x14ac:dyDescent="0.55000000000000004">
      <c r="A404" s="5">
        <v>45601.166666666664</v>
      </c>
      <c r="B404" s="4">
        <v>2.5939429530752423E-4</v>
      </c>
    </row>
    <row r="405" spans="1:2" ht="16" customHeight="1" x14ac:dyDescent="0.55000000000000004">
      <c r="A405" s="5">
        <v>45601.177083333336</v>
      </c>
      <c r="B405" s="4">
        <v>2.6009022986384284E-4</v>
      </c>
    </row>
    <row r="406" spans="1:2" ht="16" customHeight="1" x14ac:dyDescent="0.55000000000000004">
      <c r="A406" s="5">
        <v>45601.1875</v>
      </c>
      <c r="B406" s="4">
        <v>2.6192749709252406E-4</v>
      </c>
    </row>
    <row r="407" spans="1:2" ht="16" customHeight="1" x14ac:dyDescent="0.55000000000000004">
      <c r="A407" s="5">
        <v>45601.197916666664</v>
      </c>
      <c r="B407" s="4">
        <v>2.6764529540723774E-4</v>
      </c>
    </row>
    <row r="408" spans="1:2" ht="16" customHeight="1" x14ac:dyDescent="0.55000000000000004">
      <c r="A408" s="5">
        <v>45601.208333333336</v>
      </c>
      <c r="B408" s="4">
        <v>2.6822431295809489E-4</v>
      </c>
    </row>
    <row r="409" spans="1:2" ht="16" customHeight="1" x14ac:dyDescent="0.55000000000000004">
      <c r="A409" s="5">
        <v>45601.21875</v>
      </c>
      <c r="B409" s="4">
        <v>2.7136436967620448E-4</v>
      </c>
    </row>
    <row r="410" spans="1:2" ht="16" customHeight="1" x14ac:dyDescent="0.55000000000000004">
      <c r="A410" s="5">
        <v>45601.229166666664</v>
      </c>
      <c r="B410" s="4">
        <v>2.7546759982025905E-4</v>
      </c>
    </row>
    <row r="411" spans="1:2" ht="16" customHeight="1" x14ac:dyDescent="0.55000000000000004">
      <c r="A411" s="5">
        <v>45601.239583333336</v>
      </c>
      <c r="B411" s="4">
        <v>2.8247705267150008E-4</v>
      </c>
    </row>
    <row r="412" spans="1:2" ht="16" customHeight="1" x14ac:dyDescent="0.55000000000000004">
      <c r="A412" s="5">
        <v>45601.25</v>
      </c>
      <c r="B412" s="4">
        <v>2.9272120934051001E-4</v>
      </c>
    </row>
    <row r="413" spans="1:2" ht="16" customHeight="1" x14ac:dyDescent="0.55000000000000004">
      <c r="A413" s="5">
        <v>45601.260416666664</v>
      </c>
      <c r="B413" s="4">
        <v>2.9766512842859742E-4</v>
      </c>
    </row>
    <row r="414" spans="1:2" ht="16" customHeight="1" x14ac:dyDescent="0.55000000000000004">
      <c r="A414" s="5">
        <v>45601.270833333336</v>
      </c>
      <c r="B414" s="4">
        <v>3.0486387547915732E-4</v>
      </c>
    </row>
    <row r="415" spans="1:2" ht="16" customHeight="1" x14ac:dyDescent="0.55000000000000004">
      <c r="A415" s="5">
        <v>45601.28125</v>
      </c>
      <c r="B415" s="4">
        <v>3.1246348083415647E-4</v>
      </c>
    </row>
    <row r="416" spans="1:2" ht="16" customHeight="1" x14ac:dyDescent="0.55000000000000004">
      <c r="A416" s="5">
        <v>45601.291666666664</v>
      </c>
      <c r="B416" s="4">
        <v>3.2045837701714474E-4</v>
      </c>
    </row>
    <row r="417" spans="1:2" ht="16" customHeight="1" x14ac:dyDescent="0.55000000000000004">
      <c r="A417" s="5">
        <v>45601.302083333336</v>
      </c>
      <c r="B417" s="4">
        <v>3.3187170374077E-4</v>
      </c>
    </row>
    <row r="418" spans="1:2" ht="16" customHeight="1" x14ac:dyDescent="0.55000000000000004">
      <c r="A418" s="5">
        <v>45601.3125</v>
      </c>
      <c r="B418" s="4">
        <v>3.3751155738517597E-4</v>
      </c>
    </row>
    <row r="419" spans="1:2" ht="16" customHeight="1" x14ac:dyDescent="0.55000000000000004">
      <c r="A419" s="5">
        <v>45601.322916666664</v>
      </c>
      <c r="B419" s="4">
        <v>3.4167046229373603E-4</v>
      </c>
    </row>
    <row r="420" spans="1:2" ht="16" customHeight="1" x14ac:dyDescent="0.55000000000000004">
      <c r="A420" s="5">
        <v>45601.333333333336</v>
      </c>
      <c r="B420" s="4">
        <v>3.3810170988893425E-4</v>
      </c>
    </row>
    <row r="421" spans="1:2" ht="16" customHeight="1" x14ac:dyDescent="0.55000000000000004">
      <c r="A421" s="5">
        <v>45601.34375</v>
      </c>
      <c r="B421" s="4">
        <v>3.3800706278927484E-4</v>
      </c>
    </row>
    <row r="422" spans="1:2" ht="16" customHeight="1" x14ac:dyDescent="0.55000000000000004">
      <c r="A422" s="5">
        <v>45601.354166666664</v>
      </c>
      <c r="B422" s="4">
        <v>3.3973298048894506E-4</v>
      </c>
    </row>
    <row r="423" spans="1:2" ht="16" customHeight="1" x14ac:dyDescent="0.55000000000000004">
      <c r="A423" s="5">
        <v>45601.364583333336</v>
      </c>
      <c r="B423" s="4">
        <v>3.3920963770259357E-4</v>
      </c>
    </row>
    <row r="424" spans="1:2" ht="16" customHeight="1" x14ac:dyDescent="0.55000000000000004">
      <c r="A424" s="5">
        <v>45601.375</v>
      </c>
      <c r="B424" s="4">
        <v>3.4203791573947243E-4</v>
      </c>
    </row>
    <row r="425" spans="1:2" ht="16" customHeight="1" x14ac:dyDescent="0.55000000000000004">
      <c r="A425" s="5">
        <v>45601.385416666664</v>
      </c>
      <c r="B425" s="4">
        <v>3.4222720993879098E-4</v>
      </c>
    </row>
    <row r="426" spans="1:2" ht="16" customHeight="1" x14ac:dyDescent="0.55000000000000004">
      <c r="A426" s="5">
        <v>45601.395833333336</v>
      </c>
      <c r="B426" s="4">
        <v>3.4319595084118646E-4</v>
      </c>
    </row>
    <row r="427" spans="1:2" ht="16" customHeight="1" x14ac:dyDescent="0.55000000000000004">
      <c r="A427" s="5">
        <v>45601.40625</v>
      </c>
      <c r="B427" s="4">
        <v>3.4226061479749432E-4</v>
      </c>
    </row>
    <row r="428" spans="1:2" ht="16" customHeight="1" x14ac:dyDescent="0.55000000000000004">
      <c r="A428" s="5">
        <v>45601.416666666664</v>
      </c>
      <c r="B428" s="4">
        <v>3.534790798453503E-4</v>
      </c>
    </row>
    <row r="429" spans="1:2" ht="16" customHeight="1" x14ac:dyDescent="0.55000000000000004">
      <c r="A429" s="5">
        <v>45601.427083333336</v>
      </c>
      <c r="B429" s="4">
        <v>3.5503797325150412E-4</v>
      </c>
    </row>
    <row r="430" spans="1:2" ht="16" customHeight="1" x14ac:dyDescent="0.55000000000000004">
      <c r="A430" s="5">
        <v>45601.4375</v>
      </c>
      <c r="B430" s="4">
        <v>3.5513262035116332E-4</v>
      </c>
    </row>
    <row r="431" spans="1:2" ht="16" customHeight="1" x14ac:dyDescent="0.55000000000000004">
      <c r="A431" s="5">
        <v>45601.447916666664</v>
      </c>
      <c r="B431" s="4">
        <v>3.5355702451565801E-4</v>
      </c>
    </row>
    <row r="432" spans="1:2" ht="16" customHeight="1" x14ac:dyDescent="0.55000000000000004">
      <c r="A432" s="5">
        <v>45601.458333333336</v>
      </c>
      <c r="B432" s="4">
        <v>3.5051161489720788E-4</v>
      </c>
    </row>
    <row r="433" spans="1:2" ht="16" customHeight="1" x14ac:dyDescent="0.55000000000000004">
      <c r="A433" s="5">
        <v>45601.46875</v>
      </c>
      <c r="B433" s="4">
        <v>3.5281098267128436E-4</v>
      </c>
    </row>
    <row r="434" spans="1:2" ht="16" customHeight="1" x14ac:dyDescent="0.55000000000000004">
      <c r="A434" s="5">
        <v>45601.479166666664</v>
      </c>
      <c r="B434" s="4">
        <v>3.4638611484735104E-4</v>
      </c>
    </row>
    <row r="435" spans="1:2" ht="16" customHeight="1" x14ac:dyDescent="0.55000000000000004">
      <c r="A435" s="5">
        <v>45601.489583333336</v>
      </c>
      <c r="B435" s="4">
        <v>3.416760297701866E-4</v>
      </c>
    </row>
    <row r="436" spans="1:2" ht="16" customHeight="1" x14ac:dyDescent="0.55000000000000004">
      <c r="A436" s="5">
        <v>45601.5</v>
      </c>
      <c r="B436" s="4">
        <v>3.3806830503023085E-4</v>
      </c>
    </row>
    <row r="437" spans="1:2" ht="16" customHeight="1" x14ac:dyDescent="0.55000000000000004">
      <c r="A437" s="5">
        <v>45601.510416666664</v>
      </c>
      <c r="B437" s="4">
        <v>3.3761177196128589E-4</v>
      </c>
    </row>
    <row r="438" spans="1:2" ht="16" customHeight="1" x14ac:dyDescent="0.55000000000000004">
      <c r="A438" s="5">
        <v>45601.520833333336</v>
      </c>
      <c r="B438" s="4">
        <v>3.4092998792581311E-4</v>
      </c>
    </row>
    <row r="439" spans="1:2" ht="16" customHeight="1" x14ac:dyDescent="0.55000000000000004">
      <c r="A439" s="5">
        <v>45601.53125</v>
      </c>
      <c r="B439" s="4">
        <v>3.4044561747461526E-4</v>
      </c>
    </row>
    <row r="440" spans="1:2" ht="16" customHeight="1" x14ac:dyDescent="0.55000000000000004">
      <c r="A440" s="5">
        <v>45601.541666666664</v>
      </c>
      <c r="B440" s="4">
        <v>3.3336378742951708E-4</v>
      </c>
    </row>
    <row r="441" spans="1:2" ht="16" customHeight="1" x14ac:dyDescent="0.55000000000000004">
      <c r="A441" s="5">
        <v>45601.552083333336</v>
      </c>
      <c r="B441" s="4">
        <v>3.3071923611550626E-4</v>
      </c>
    </row>
    <row r="442" spans="1:2" ht="16" customHeight="1" x14ac:dyDescent="0.55000000000000004">
      <c r="A442" s="5">
        <v>45601.5625</v>
      </c>
      <c r="B442" s="4">
        <v>3.2719502352230895E-4</v>
      </c>
    </row>
    <row r="443" spans="1:2" ht="16" customHeight="1" x14ac:dyDescent="0.55000000000000004">
      <c r="A443" s="5">
        <v>45601.572916666664</v>
      </c>
      <c r="B443" s="4">
        <v>3.2922715242675928E-4</v>
      </c>
    </row>
    <row r="444" spans="1:2" ht="16" customHeight="1" x14ac:dyDescent="0.55000000000000004">
      <c r="A444" s="5">
        <v>45601.583333333336</v>
      </c>
      <c r="B444" s="4">
        <v>3.2971152287795692E-4</v>
      </c>
    </row>
    <row r="445" spans="1:2" ht="16" customHeight="1" x14ac:dyDescent="0.55000000000000004">
      <c r="A445" s="5">
        <v>45601.59375</v>
      </c>
      <c r="B445" s="4">
        <v>3.3299633398378085E-4</v>
      </c>
    </row>
    <row r="446" spans="1:2" ht="16" customHeight="1" x14ac:dyDescent="0.55000000000000004">
      <c r="A446" s="5">
        <v>45601.604166666664</v>
      </c>
      <c r="B446" s="4">
        <v>3.3261217810869298E-4</v>
      </c>
    </row>
    <row r="447" spans="1:2" ht="16" customHeight="1" x14ac:dyDescent="0.55000000000000004">
      <c r="A447" s="5">
        <v>45601.614583333336</v>
      </c>
      <c r="B447" s="4">
        <v>3.3139290076602277E-4</v>
      </c>
    </row>
    <row r="448" spans="1:2" ht="16" customHeight="1" x14ac:dyDescent="0.55000000000000004">
      <c r="A448" s="5">
        <v>45601.625</v>
      </c>
      <c r="B448" s="4">
        <v>3.311033919905943E-4</v>
      </c>
    </row>
    <row r="449" spans="1:2" ht="16" customHeight="1" x14ac:dyDescent="0.55000000000000004">
      <c r="A449" s="5">
        <v>45601.635416666664</v>
      </c>
      <c r="B449" s="4">
        <v>3.282639790008142E-4</v>
      </c>
    </row>
    <row r="450" spans="1:2" ht="16" customHeight="1" x14ac:dyDescent="0.55000000000000004">
      <c r="A450" s="5">
        <v>45601.645833333336</v>
      </c>
      <c r="B450" s="4">
        <v>3.298562772656712E-4</v>
      </c>
    </row>
    <row r="451" spans="1:2" ht="16" customHeight="1" x14ac:dyDescent="0.55000000000000004">
      <c r="A451" s="5">
        <v>45601.65625</v>
      </c>
      <c r="B451" s="4">
        <v>3.3399291226842901E-4</v>
      </c>
    </row>
    <row r="452" spans="1:2" ht="16" customHeight="1" x14ac:dyDescent="0.55000000000000004">
      <c r="A452" s="5">
        <v>45601.666666666664</v>
      </c>
      <c r="B452" s="4">
        <v>3.3416550403839602E-4</v>
      </c>
    </row>
    <row r="453" spans="1:2" ht="16" customHeight="1" x14ac:dyDescent="0.55000000000000004">
      <c r="A453" s="5">
        <v>45601.677083333336</v>
      </c>
      <c r="B453" s="4">
        <v>3.4110257969578001E-4</v>
      </c>
    </row>
    <row r="454" spans="1:2" ht="16" customHeight="1" x14ac:dyDescent="0.55000000000000004">
      <c r="A454" s="5">
        <v>45601.6875</v>
      </c>
      <c r="B454" s="4">
        <v>3.4743280042005419E-4</v>
      </c>
    </row>
    <row r="455" spans="1:2" ht="16" customHeight="1" x14ac:dyDescent="0.55000000000000004">
      <c r="A455" s="5">
        <v>45601.697916666664</v>
      </c>
      <c r="B455" s="4">
        <v>3.6150738088704197E-4</v>
      </c>
    </row>
    <row r="456" spans="1:2" ht="16" customHeight="1" x14ac:dyDescent="0.55000000000000004">
      <c r="A456" s="5">
        <v>45601.708333333336</v>
      </c>
      <c r="B456" s="4">
        <v>3.7980210850354561E-4</v>
      </c>
    </row>
    <row r="457" spans="1:2" ht="16" customHeight="1" x14ac:dyDescent="0.55000000000000004">
      <c r="A457" s="5">
        <v>45601.71875</v>
      </c>
      <c r="B457" s="4">
        <v>4.0160434628389518E-4</v>
      </c>
    </row>
    <row r="458" spans="1:2" ht="16" customHeight="1" x14ac:dyDescent="0.55000000000000004">
      <c r="A458" s="5">
        <v>45601.729166666664</v>
      </c>
      <c r="B458" s="4">
        <v>4.1600184038501466E-4</v>
      </c>
    </row>
    <row r="459" spans="1:2" ht="16" customHeight="1" x14ac:dyDescent="0.55000000000000004">
      <c r="A459" s="5">
        <v>45601.739583333336</v>
      </c>
      <c r="B459" s="4">
        <v>4.2271064950792614E-4</v>
      </c>
    </row>
    <row r="460" spans="1:2" ht="16" customHeight="1" x14ac:dyDescent="0.55000000000000004">
      <c r="A460" s="5">
        <v>45601.75</v>
      </c>
      <c r="B460" s="4">
        <v>4.267192325523212E-4</v>
      </c>
    </row>
    <row r="461" spans="1:2" ht="16" customHeight="1" x14ac:dyDescent="0.55000000000000004">
      <c r="A461" s="5">
        <v>45601.760416666664</v>
      </c>
      <c r="B461" s="4">
        <v>4.2783829531888159E-4</v>
      </c>
    </row>
    <row r="462" spans="1:2" ht="16" customHeight="1" x14ac:dyDescent="0.55000000000000004">
      <c r="A462" s="5">
        <v>45601.770833333336</v>
      </c>
      <c r="B462" s="4">
        <v>4.2951410573049682E-4</v>
      </c>
    </row>
    <row r="463" spans="1:2" ht="16" customHeight="1" x14ac:dyDescent="0.55000000000000004">
      <c r="A463" s="5">
        <v>45601.78125</v>
      </c>
      <c r="B463" s="4">
        <v>4.3245373329638663E-4</v>
      </c>
    </row>
    <row r="464" spans="1:2" ht="16" customHeight="1" x14ac:dyDescent="0.55000000000000004">
      <c r="A464" s="5">
        <v>45601.791666666664</v>
      </c>
      <c r="B464" s="4">
        <v>4.3397922184383689E-4</v>
      </c>
    </row>
    <row r="465" spans="1:2" ht="16" customHeight="1" x14ac:dyDescent="0.55000000000000004">
      <c r="A465" s="5">
        <v>45601.802083333336</v>
      </c>
      <c r="B465" s="4">
        <v>4.2636848153593655E-4</v>
      </c>
    </row>
    <row r="466" spans="1:2" ht="16" customHeight="1" x14ac:dyDescent="0.55000000000000004">
      <c r="A466" s="5">
        <v>45601.8125</v>
      </c>
      <c r="B466" s="4">
        <v>4.2158045178846462E-4</v>
      </c>
    </row>
    <row r="467" spans="1:2" ht="16" customHeight="1" x14ac:dyDescent="0.55000000000000004">
      <c r="A467" s="5">
        <v>45601.822916666664</v>
      </c>
      <c r="B467" s="4">
        <v>4.0663734499519111E-4</v>
      </c>
    </row>
    <row r="468" spans="1:2" ht="16" customHeight="1" x14ac:dyDescent="0.55000000000000004">
      <c r="A468" s="5">
        <v>45601.833333333336</v>
      </c>
      <c r="B468" s="4">
        <v>4.0934313855015806E-4</v>
      </c>
    </row>
    <row r="469" spans="1:2" ht="16" customHeight="1" x14ac:dyDescent="0.55000000000000004">
      <c r="A469" s="5">
        <v>45601.84375</v>
      </c>
      <c r="B469" s="4">
        <v>4.0903692734537783E-4</v>
      </c>
    </row>
    <row r="470" spans="1:2" ht="16" customHeight="1" x14ac:dyDescent="0.55000000000000004">
      <c r="A470" s="5">
        <v>45601.854166666664</v>
      </c>
      <c r="B470" s="4">
        <v>4.043992194620707E-4</v>
      </c>
    </row>
    <row r="471" spans="1:2" ht="16" customHeight="1" x14ac:dyDescent="0.55000000000000004">
      <c r="A471" s="5">
        <v>45601.864583333336</v>
      </c>
      <c r="B471" s="4">
        <v>4.0102532873303803E-4</v>
      </c>
    </row>
    <row r="472" spans="1:2" ht="16" customHeight="1" x14ac:dyDescent="0.55000000000000004">
      <c r="A472" s="5">
        <v>45601.875</v>
      </c>
      <c r="B472" s="4">
        <v>3.9808570116714811E-4</v>
      </c>
    </row>
    <row r="473" spans="1:2" ht="16" customHeight="1" x14ac:dyDescent="0.55000000000000004">
      <c r="A473" s="5">
        <v>45601.885416666664</v>
      </c>
      <c r="B473" s="4">
        <v>3.917721828722258E-4</v>
      </c>
    </row>
    <row r="474" spans="1:2" ht="16" customHeight="1" x14ac:dyDescent="0.55000000000000004">
      <c r="A474" s="5">
        <v>45601.895833333336</v>
      </c>
      <c r="B474" s="4">
        <v>3.8251903701141352E-4</v>
      </c>
    </row>
    <row r="475" spans="1:2" ht="16" customHeight="1" x14ac:dyDescent="0.55000000000000004">
      <c r="A475" s="5">
        <v>45601.90625</v>
      </c>
      <c r="B475" s="4">
        <v>3.7240849977721664E-4</v>
      </c>
    </row>
    <row r="476" spans="1:2" ht="16" customHeight="1" x14ac:dyDescent="0.55000000000000004">
      <c r="A476" s="5">
        <v>45601.916666666664</v>
      </c>
      <c r="B476" s="4">
        <v>3.6302730195804161E-4</v>
      </c>
    </row>
    <row r="477" spans="1:2" ht="16" customHeight="1" x14ac:dyDescent="0.55000000000000004">
      <c r="A477" s="5">
        <v>45601.927083333336</v>
      </c>
      <c r="B477" s="4">
        <v>3.5249920399005368E-4</v>
      </c>
    </row>
    <row r="478" spans="1:2" ht="16" customHeight="1" x14ac:dyDescent="0.55000000000000004">
      <c r="A478" s="5">
        <v>45601.9375</v>
      </c>
      <c r="B478" s="4">
        <v>3.4389745287395559E-4</v>
      </c>
    </row>
    <row r="479" spans="1:2" ht="16" customHeight="1" x14ac:dyDescent="0.55000000000000004">
      <c r="A479" s="5">
        <v>45601.947916666664</v>
      </c>
      <c r="B479" s="4">
        <v>3.3503403036468175E-4</v>
      </c>
    </row>
    <row r="480" spans="1:2" ht="16" customHeight="1" x14ac:dyDescent="0.55000000000000004">
      <c r="A480" s="5">
        <v>45601.958333333336</v>
      </c>
      <c r="B480" s="4">
        <v>3.3046313219878119E-4</v>
      </c>
    </row>
    <row r="481" spans="1:2" ht="16" customHeight="1" x14ac:dyDescent="0.55000000000000004">
      <c r="A481" s="5">
        <v>45601.96875</v>
      </c>
      <c r="B481" s="4">
        <v>3.1976244246082614E-4</v>
      </c>
    </row>
    <row r="482" spans="1:2" ht="16" customHeight="1" x14ac:dyDescent="0.55000000000000004">
      <c r="A482" s="5">
        <v>45601.979166666664</v>
      </c>
      <c r="B482" s="4">
        <v>3.1019195044233256E-4</v>
      </c>
    </row>
    <row r="483" spans="1:2" ht="16" customHeight="1" x14ac:dyDescent="0.55000000000000004">
      <c r="A483" s="5">
        <v>45601.989583333336</v>
      </c>
      <c r="B483" s="4">
        <v>3.0410669868188254E-4</v>
      </c>
    </row>
    <row r="484" spans="1:2" ht="16" customHeight="1" x14ac:dyDescent="0.55000000000000004">
      <c r="A484" s="5">
        <v>45602</v>
      </c>
      <c r="B484" s="4">
        <v>3.0108355896923451E-4</v>
      </c>
    </row>
    <row r="485" spans="1:2" ht="16" customHeight="1" x14ac:dyDescent="0.55000000000000004">
      <c r="A485" s="5">
        <v>45602.010416666664</v>
      </c>
      <c r="B485" s="4">
        <v>3.0161246923203657E-4</v>
      </c>
    </row>
    <row r="486" spans="1:2" ht="16" customHeight="1" x14ac:dyDescent="0.55000000000000004">
      <c r="A486" s="5">
        <v>45602.020833333336</v>
      </c>
      <c r="B486" s="4">
        <v>2.9062783819510366E-4</v>
      </c>
    </row>
    <row r="487" spans="1:2" ht="16" customHeight="1" x14ac:dyDescent="0.55000000000000004">
      <c r="A487" s="5">
        <v>45602.03125</v>
      </c>
      <c r="B487" s="4">
        <v>2.9008779297940037E-4</v>
      </c>
    </row>
    <row r="488" spans="1:2" ht="16" customHeight="1" x14ac:dyDescent="0.55000000000000004">
      <c r="A488" s="5">
        <v>45602.041666666664</v>
      </c>
      <c r="B488" s="4">
        <v>2.8784409996982928E-4</v>
      </c>
    </row>
    <row r="489" spans="1:2" ht="16" customHeight="1" x14ac:dyDescent="0.55000000000000004">
      <c r="A489" s="5">
        <v>45602.052083333336</v>
      </c>
      <c r="B489" s="4">
        <v>2.8029460190288495E-4</v>
      </c>
    </row>
    <row r="490" spans="1:2" ht="16" customHeight="1" x14ac:dyDescent="0.55000000000000004">
      <c r="A490" s="5">
        <v>45602.0625</v>
      </c>
      <c r="B490" s="4">
        <v>2.7650871791651157E-4</v>
      </c>
    </row>
    <row r="491" spans="1:2" ht="16" customHeight="1" x14ac:dyDescent="0.55000000000000004">
      <c r="A491" s="5">
        <v>45602.072916666664</v>
      </c>
      <c r="B491" s="4">
        <v>2.7209370909122627E-4</v>
      </c>
    </row>
    <row r="492" spans="1:2" ht="16" customHeight="1" x14ac:dyDescent="0.55000000000000004">
      <c r="A492" s="5">
        <v>45602.083333333336</v>
      </c>
      <c r="B492" s="4">
        <v>2.7682606407419298E-4</v>
      </c>
    </row>
    <row r="493" spans="1:2" ht="16" customHeight="1" x14ac:dyDescent="0.55000000000000004">
      <c r="A493" s="5">
        <v>45602.09375</v>
      </c>
      <c r="B493" s="4">
        <v>2.7214938385573172E-4</v>
      </c>
    </row>
    <row r="494" spans="1:2" ht="16" customHeight="1" x14ac:dyDescent="0.55000000000000004">
      <c r="A494" s="5">
        <v>45602.104166666664</v>
      </c>
      <c r="B494" s="4">
        <v>2.7270613150078677E-4</v>
      </c>
    </row>
    <row r="495" spans="1:2" ht="16" customHeight="1" x14ac:dyDescent="0.55000000000000004">
      <c r="A495" s="5">
        <v>45602.114583333336</v>
      </c>
      <c r="B495" s="4">
        <v>2.7053481568507266E-4</v>
      </c>
    </row>
    <row r="496" spans="1:2" ht="16" customHeight="1" x14ac:dyDescent="0.55000000000000004">
      <c r="A496" s="5">
        <v>45602.125</v>
      </c>
      <c r="B496" s="4">
        <v>2.7168728331033624E-4</v>
      </c>
    </row>
    <row r="497" spans="1:2" ht="16" customHeight="1" x14ac:dyDescent="0.55000000000000004">
      <c r="A497" s="5">
        <v>45602.135416666664</v>
      </c>
      <c r="B497" s="4">
        <v>2.7129199248234734E-4</v>
      </c>
    </row>
    <row r="498" spans="1:2" ht="16" customHeight="1" x14ac:dyDescent="0.55000000000000004">
      <c r="A498" s="5">
        <v>45602.145833333336</v>
      </c>
      <c r="B498" s="4">
        <v>2.7207700666187479E-4</v>
      </c>
    </row>
    <row r="499" spans="1:2" ht="16" customHeight="1" x14ac:dyDescent="0.55000000000000004">
      <c r="A499" s="5">
        <v>45602.15625</v>
      </c>
      <c r="B499" s="4">
        <v>2.6377033179765568E-4</v>
      </c>
    </row>
    <row r="500" spans="1:2" ht="16" customHeight="1" x14ac:dyDescent="0.55000000000000004">
      <c r="A500" s="5">
        <v>45602.166666666664</v>
      </c>
      <c r="B500" s="4">
        <v>2.614375591648757E-4</v>
      </c>
    </row>
    <row r="501" spans="1:2" ht="16" customHeight="1" x14ac:dyDescent="0.55000000000000004">
      <c r="A501" s="5">
        <v>45602.177083333336</v>
      </c>
      <c r="B501" s="4">
        <v>2.6449410373622707E-4</v>
      </c>
    </row>
    <row r="502" spans="1:2" ht="16" customHeight="1" x14ac:dyDescent="0.55000000000000004">
      <c r="A502" s="5">
        <v>45602.1875</v>
      </c>
      <c r="B502" s="4">
        <v>2.6782345465365526E-4</v>
      </c>
    </row>
    <row r="503" spans="1:2" ht="16" customHeight="1" x14ac:dyDescent="0.55000000000000004">
      <c r="A503" s="5">
        <v>45602.197916666664</v>
      </c>
      <c r="B503" s="4">
        <v>2.6983331365230354E-4</v>
      </c>
    </row>
    <row r="504" spans="1:2" ht="16" customHeight="1" x14ac:dyDescent="0.55000000000000004">
      <c r="A504" s="5">
        <v>45602.208333333336</v>
      </c>
      <c r="B504" s="4">
        <v>2.7025644186254522E-4</v>
      </c>
    </row>
    <row r="505" spans="1:2" ht="16" customHeight="1" x14ac:dyDescent="0.55000000000000004">
      <c r="A505" s="5">
        <v>45602.21875</v>
      </c>
      <c r="B505" s="4">
        <v>2.78368255050995E-4</v>
      </c>
    </row>
    <row r="506" spans="1:2" ht="16" customHeight="1" x14ac:dyDescent="0.55000000000000004">
      <c r="A506" s="5">
        <v>45602.229166666664</v>
      </c>
      <c r="B506" s="4">
        <v>2.8248818762440105E-4</v>
      </c>
    </row>
    <row r="507" spans="1:2" ht="16" customHeight="1" x14ac:dyDescent="0.55000000000000004">
      <c r="A507" s="5">
        <v>45602.239583333336</v>
      </c>
      <c r="B507" s="4">
        <v>2.9248180785313642E-4</v>
      </c>
    </row>
    <row r="508" spans="1:2" ht="16" customHeight="1" x14ac:dyDescent="0.55000000000000004">
      <c r="A508" s="5">
        <v>45602.25</v>
      </c>
      <c r="B508" s="4">
        <v>3.0360562580133309E-4</v>
      </c>
    </row>
    <row r="509" spans="1:2" ht="16" customHeight="1" x14ac:dyDescent="0.55000000000000004">
      <c r="A509" s="5">
        <v>45602.260416666664</v>
      </c>
      <c r="B509" s="4">
        <v>3.1372173051198054E-4</v>
      </c>
    </row>
    <row r="510" spans="1:2" ht="16" customHeight="1" x14ac:dyDescent="0.55000000000000004">
      <c r="A510" s="5">
        <v>45602.270833333336</v>
      </c>
      <c r="B510" s="4">
        <v>3.1465706655567279E-4</v>
      </c>
    </row>
    <row r="511" spans="1:2" ht="16" customHeight="1" x14ac:dyDescent="0.55000000000000004">
      <c r="A511" s="5">
        <v>45602.28125</v>
      </c>
      <c r="B511" s="4">
        <v>3.2272433993251804E-4</v>
      </c>
    </row>
    <row r="512" spans="1:2" ht="16" customHeight="1" x14ac:dyDescent="0.55000000000000004">
      <c r="A512" s="5">
        <v>45602.291666666664</v>
      </c>
      <c r="B512" s="4">
        <v>3.3161559982404466E-4</v>
      </c>
    </row>
    <row r="513" spans="1:2" ht="16" customHeight="1" x14ac:dyDescent="0.55000000000000004">
      <c r="A513" s="5">
        <v>45602.302083333336</v>
      </c>
      <c r="B513" s="4">
        <v>3.422940196561975E-4</v>
      </c>
    </row>
    <row r="514" spans="1:2" ht="16" customHeight="1" x14ac:dyDescent="0.55000000000000004">
      <c r="A514" s="5">
        <v>45602.3125</v>
      </c>
      <c r="B514" s="4">
        <v>3.4646962699410905E-4</v>
      </c>
    </row>
    <row r="515" spans="1:2" ht="16" customHeight="1" x14ac:dyDescent="0.55000000000000004">
      <c r="A515" s="5">
        <v>45602.322916666664</v>
      </c>
      <c r="B515" s="4">
        <v>3.4232185703845022E-4</v>
      </c>
    </row>
    <row r="516" spans="1:2" ht="16" customHeight="1" x14ac:dyDescent="0.55000000000000004">
      <c r="A516" s="5">
        <v>45602.333333333336</v>
      </c>
      <c r="B516" s="4">
        <v>3.3862505267528574E-4</v>
      </c>
    </row>
    <row r="517" spans="1:2" ht="16" customHeight="1" x14ac:dyDescent="0.55000000000000004">
      <c r="A517" s="5">
        <v>45602.34375</v>
      </c>
      <c r="B517" s="4">
        <v>3.4518910741048305E-4</v>
      </c>
    </row>
    <row r="518" spans="1:2" ht="16" customHeight="1" x14ac:dyDescent="0.55000000000000004">
      <c r="A518" s="5">
        <v>45602.354166666664</v>
      </c>
      <c r="B518" s="4">
        <v>3.5345680993954814E-4</v>
      </c>
    </row>
    <row r="519" spans="1:2" ht="16" customHeight="1" x14ac:dyDescent="0.55000000000000004">
      <c r="A519" s="5">
        <v>45602.364583333336</v>
      </c>
      <c r="B519" s="4">
        <v>3.5290562977094366E-4</v>
      </c>
    </row>
    <row r="520" spans="1:2" ht="16" customHeight="1" x14ac:dyDescent="0.55000000000000004">
      <c r="A520" s="5">
        <v>45602.375</v>
      </c>
      <c r="B520" s="4">
        <v>3.5455917027675673E-4</v>
      </c>
    </row>
    <row r="521" spans="1:2" ht="16" customHeight="1" x14ac:dyDescent="0.55000000000000004">
      <c r="A521" s="5">
        <v>45602.385416666664</v>
      </c>
      <c r="B521" s="4">
        <v>3.5836175669248181E-4</v>
      </c>
    </row>
    <row r="522" spans="1:2" ht="16" customHeight="1" x14ac:dyDescent="0.55000000000000004">
      <c r="A522" s="5">
        <v>45602.395833333336</v>
      </c>
      <c r="B522" s="4">
        <v>3.542640940248778E-4</v>
      </c>
    </row>
    <row r="523" spans="1:2" ht="16" customHeight="1" x14ac:dyDescent="0.55000000000000004">
      <c r="A523" s="5">
        <v>45602.40625</v>
      </c>
      <c r="B523" s="4">
        <v>3.5741528569588837E-4</v>
      </c>
    </row>
    <row r="524" spans="1:2" ht="16" customHeight="1" x14ac:dyDescent="0.55000000000000004">
      <c r="A524" s="5">
        <v>45602.416666666664</v>
      </c>
      <c r="B524" s="4">
        <v>3.5291676472384484E-4</v>
      </c>
    </row>
    <row r="525" spans="1:2" ht="16" customHeight="1" x14ac:dyDescent="0.55000000000000004">
      <c r="A525" s="5">
        <v>45602.427083333336</v>
      </c>
      <c r="B525" s="4">
        <v>3.5470949214092153E-4</v>
      </c>
    </row>
    <row r="526" spans="1:2" ht="16" customHeight="1" x14ac:dyDescent="0.55000000000000004">
      <c r="A526" s="5">
        <v>45602.4375</v>
      </c>
      <c r="B526" s="4">
        <v>3.529724394883504E-4</v>
      </c>
    </row>
    <row r="527" spans="1:2" ht="16" customHeight="1" x14ac:dyDescent="0.55000000000000004">
      <c r="A527" s="5">
        <v>45602.447916666664</v>
      </c>
      <c r="B527" s="4">
        <v>3.4876342729173534E-4</v>
      </c>
    </row>
    <row r="528" spans="1:2" ht="16" customHeight="1" x14ac:dyDescent="0.55000000000000004">
      <c r="A528" s="5">
        <v>45602.458333333336</v>
      </c>
      <c r="B528" s="4">
        <v>3.4827348936408703E-4</v>
      </c>
    </row>
    <row r="529" spans="1:2" ht="16" customHeight="1" x14ac:dyDescent="0.55000000000000004">
      <c r="A529" s="5">
        <v>45602.46875</v>
      </c>
      <c r="B529" s="4">
        <v>3.533287579811855E-4</v>
      </c>
    </row>
    <row r="530" spans="1:2" ht="16" customHeight="1" x14ac:dyDescent="0.55000000000000004">
      <c r="A530" s="5">
        <v>45602.479166666664</v>
      </c>
      <c r="B530" s="4">
        <v>3.4486619377635113E-4</v>
      </c>
    </row>
    <row r="531" spans="1:2" ht="16" customHeight="1" x14ac:dyDescent="0.55000000000000004">
      <c r="A531" s="5">
        <v>45602.489583333336</v>
      </c>
      <c r="B531" s="4">
        <v>3.4085204325550529E-4</v>
      </c>
    </row>
    <row r="532" spans="1:2" ht="16" customHeight="1" x14ac:dyDescent="0.55000000000000004">
      <c r="A532" s="5">
        <v>45602.5</v>
      </c>
      <c r="B532" s="4">
        <v>3.3845802838176924E-4</v>
      </c>
    </row>
    <row r="533" spans="1:2" ht="16" customHeight="1" x14ac:dyDescent="0.55000000000000004">
      <c r="A533" s="5">
        <v>45602.510416666664</v>
      </c>
      <c r="B533" s="4">
        <v>3.3676551554080248E-4</v>
      </c>
    </row>
    <row r="534" spans="1:2" ht="16" customHeight="1" x14ac:dyDescent="0.55000000000000004">
      <c r="A534" s="5">
        <v>45602.520833333336</v>
      </c>
      <c r="B534" s="4">
        <v>3.3943233676061535E-4</v>
      </c>
    </row>
    <row r="535" spans="1:2" ht="16" customHeight="1" x14ac:dyDescent="0.55000000000000004">
      <c r="A535" s="5">
        <v>45602.53125</v>
      </c>
      <c r="B535" s="4">
        <v>3.3877537453945054E-4</v>
      </c>
    </row>
    <row r="536" spans="1:2" ht="16" customHeight="1" x14ac:dyDescent="0.55000000000000004">
      <c r="A536" s="5">
        <v>45602.541666666664</v>
      </c>
      <c r="B536" s="4">
        <v>3.3619763294284657E-4</v>
      </c>
    </row>
    <row r="537" spans="1:2" ht="16" customHeight="1" x14ac:dyDescent="0.55000000000000004">
      <c r="A537" s="5">
        <v>45602.552083333336</v>
      </c>
      <c r="B537" s="4">
        <v>3.3415993656194556E-4</v>
      </c>
    </row>
    <row r="538" spans="1:2" ht="16" customHeight="1" x14ac:dyDescent="0.55000000000000004">
      <c r="A538" s="5">
        <v>45602.5625</v>
      </c>
      <c r="B538" s="4">
        <v>3.3199975569913264E-4</v>
      </c>
    </row>
    <row r="539" spans="1:2" ht="16" customHeight="1" x14ac:dyDescent="0.55000000000000004">
      <c r="A539" s="5">
        <v>45602.572916666664</v>
      </c>
      <c r="B539" s="4">
        <v>3.3170467944725355E-4</v>
      </c>
    </row>
    <row r="540" spans="1:2" ht="16" customHeight="1" x14ac:dyDescent="0.55000000000000004">
      <c r="A540" s="5">
        <v>45602.583333333336</v>
      </c>
      <c r="B540" s="4">
        <v>3.326734203496491E-4</v>
      </c>
    </row>
    <row r="541" spans="1:2" ht="16" customHeight="1" x14ac:dyDescent="0.55000000000000004">
      <c r="A541" s="5">
        <v>45602.59375</v>
      </c>
      <c r="B541" s="4">
        <v>3.2471192902536411E-4</v>
      </c>
    </row>
    <row r="542" spans="1:2" ht="16" customHeight="1" x14ac:dyDescent="0.55000000000000004">
      <c r="A542" s="5">
        <v>45602.604166666664</v>
      </c>
      <c r="B542" s="4">
        <v>3.2418301876256195E-4</v>
      </c>
    </row>
    <row r="543" spans="1:2" ht="16" customHeight="1" x14ac:dyDescent="0.55000000000000004">
      <c r="A543" s="5">
        <v>45602.614583333336</v>
      </c>
      <c r="B543" s="4">
        <v>3.2264082778575982E-4</v>
      </c>
    </row>
    <row r="544" spans="1:2" ht="16" customHeight="1" x14ac:dyDescent="0.55000000000000004">
      <c r="A544" s="5">
        <v>45602.625</v>
      </c>
      <c r="B544" s="4">
        <v>3.2281898703217745E-4</v>
      </c>
    </row>
    <row r="545" spans="1:2" ht="16" customHeight="1" x14ac:dyDescent="0.55000000000000004">
      <c r="A545" s="5">
        <v>45602.635416666664</v>
      </c>
      <c r="B545" s="4">
        <v>3.2225110443422132E-4</v>
      </c>
    </row>
    <row r="546" spans="1:2" ht="16" customHeight="1" x14ac:dyDescent="0.55000000000000004">
      <c r="A546" s="5">
        <v>45602.645833333336</v>
      </c>
      <c r="B546" s="4">
        <v>3.2338686963013342E-4</v>
      </c>
    </row>
    <row r="547" spans="1:2" ht="16" customHeight="1" x14ac:dyDescent="0.55000000000000004">
      <c r="A547" s="5">
        <v>45602.65625</v>
      </c>
      <c r="B547" s="4">
        <v>3.2199500051749625E-4</v>
      </c>
    </row>
    <row r="548" spans="1:2" ht="16" customHeight="1" x14ac:dyDescent="0.55000000000000004">
      <c r="A548" s="5">
        <v>45602.666666666664</v>
      </c>
      <c r="B548" s="4">
        <v>3.1833160101303495E-4</v>
      </c>
    </row>
    <row r="549" spans="1:2" ht="16" customHeight="1" x14ac:dyDescent="0.55000000000000004">
      <c r="A549" s="5">
        <v>45602.677083333336</v>
      </c>
      <c r="B549" s="4">
        <v>3.3027940547591288E-4</v>
      </c>
    </row>
    <row r="550" spans="1:2" ht="16" customHeight="1" x14ac:dyDescent="0.55000000000000004">
      <c r="A550" s="5">
        <v>45602.6875</v>
      </c>
      <c r="B550" s="4">
        <v>3.3869742986914283E-4</v>
      </c>
    </row>
    <row r="551" spans="1:2" ht="16" customHeight="1" x14ac:dyDescent="0.55000000000000004">
      <c r="A551" s="5">
        <v>45602.697916666664</v>
      </c>
      <c r="B551" s="4">
        <v>3.5506581063375668E-4</v>
      </c>
    </row>
    <row r="552" spans="1:2" ht="16" customHeight="1" x14ac:dyDescent="0.55000000000000004">
      <c r="A552" s="5">
        <v>45602.708333333336</v>
      </c>
      <c r="B552" s="4">
        <v>3.7689031831990847E-4</v>
      </c>
    </row>
    <row r="553" spans="1:2" ht="16" customHeight="1" x14ac:dyDescent="0.55000000000000004">
      <c r="A553" s="5">
        <v>45602.71875</v>
      </c>
      <c r="B553" s="4">
        <v>4.0147072684908175E-4</v>
      </c>
    </row>
    <row r="554" spans="1:2" ht="16" customHeight="1" x14ac:dyDescent="0.55000000000000004">
      <c r="A554" s="5">
        <v>45602.729166666664</v>
      </c>
      <c r="B554" s="4">
        <v>4.1758857117342121E-4</v>
      </c>
    </row>
    <row r="555" spans="1:2" ht="16" customHeight="1" x14ac:dyDescent="0.55000000000000004">
      <c r="A555" s="5">
        <v>45602.739583333336</v>
      </c>
      <c r="B555" s="4">
        <v>4.2609567518985978E-4</v>
      </c>
    </row>
    <row r="556" spans="1:2" ht="16" customHeight="1" x14ac:dyDescent="0.55000000000000004">
      <c r="A556" s="5">
        <v>45602.75</v>
      </c>
      <c r="B556" s="4">
        <v>4.2852866239874964E-4</v>
      </c>
    </row>
    <row r="557" spans="1:2" ht="16" customHeight="1" x14ac:dyDescent="0.55000000000000004">
      <c r="A557" s="5">
        <v>45602.760416666664</v>
      </c>
      <c r="B557" s="4">
        <v>4.329826435591889E-4</v>
      </c>
    </row>
    <row r="558" spans="1:2" ht="16" customHeight="1" x14ac:dyDescent="0.55000000000000004">
      <c r="A558" s="5">
        <v>45602.770833333336</v>
      </c>
      <c r="B558" s="4">
        <v>4.2833380072298031E-4</v>
      </c>
    </row>
    <row r="559" spans="1:2" ht="16" customHeight="1" x14ac:dyDescent="0.55000000000000004">
      <c r="A559" s="5">
        <v>45602.78125</v>
      </c>
      <c r="B559" s="4">
        <v>4.3508714965749621E-4</v>
      </c>
    </row>
    <row r="560" spans="1:2" ht="16" customHeight="1" x14ac:dyDescent="0.55000000000000004">
      <c r="A560" s="5">
        <v>45602.791666666664</v>
      </c>
      <c r="B560" s="4">
        <v>4.3564946477900166E-4</v>
      </c>
    </row>
    <row r="561" spans="1:2" ht="16" customHeight="1" x14ac:dyDescent="0.55000000000000004">
      <c r="A561" s="5">
        <v>45602.802083333336</v>
      </c>
      <c r="B561" s="4">
        <v>4.346751564001555E-4</v>
      </c>
    </row>
    <row r="562" spans="1:2" ht="16" customHeight="1" x14ac:dyDescent="0.55000000000000004">
      <c r="A562" s="5">
        <v>45602.8125</v>
      </c>
      <c r="B562" s="4">
        <v>4.305329539209473E-4</v>
      </c>
    </row>
    <row r="563" spans="1:2" ht="16" customHeight="1" x14ac:dyDescent="0.55000000000000004">
      <c r="A563" s="5">
        <v>45602.822916666664</v>
      </c>
      <c r="B563" s="4">
        <v>4.2872909155096931E-4</v>
      </c>
    </row>
    <row r="564" spans="1:2" ht="16" customHeight="1" x14ac:dyDescent="0.55000000000000004">
      <c r="A564" s="5">
        <v>45602.833333333336</v>
      </c>
      <c r="B564" s="4">
        <v>4.2601773051955207E-4</v>
      </c>
    </row>
    <row r="565" spans="1:2" ht="16" customHeight="1" x14ac:dyDescent="0.55000000000000004">
      <c r="A565" s="5">
        <v>45602.84375</v>
      </c>
      <c r="B565" s="4">
        <v>4.2365712050451926E-4</v>
      </c>
    </row>
    <row r="566" spans="1:2" ht="16" customHeight="1" x14ac:dyDescent="0.55000000000000004">
      <c r="A566" s="5">
        <v>45602.854166666664</v>
      </c>
      <c r="B566" s="4">
        <v>4.1891363056865169E-4</v>
      </c>
    </row>
    <row r="567" spans="1:2" ht="16" customHeight="1" x14ac:dyDescent="0.55000000000000004">
      <c r="A567" s="5">
        <v>45602.864583333336</v>
      </c>
      <c r="B567" s="4">
        <v>4.0779538009690552E-4</v>
      </c>
    </row>
    <row r="568" spans="1:2" ht="16" customHeight="1" x14ac:dyDescent="0.55000000000000004">
      <c r="A568" s="5">
        <v>45602.875</v>
      </c>
      <c r="B568" s="4">
        <v>4.0363090771189478E-4</v>
      </c>
    </row>
    <row r="569" spans="1:2" ht="16" customHeight="1" x14ac:dyDescent="0.55000000000000004">
      <c r="A569" s="5">
        <v>45602.885416666664</v>
      </c>
      <c r="B569" s="4">
        <v>3.9646556552003844E-4</v>
      </c>
    </row>
    <row r="570" spans="1:2" ht="16" customHeight="1" x14ac:dyDescent="0.55000000000000004">
      <c r="A570" s="5">
        <v>45602.895833333336</v>
      </c>
      <c r="B570" s="4">
        <v>3.8566466120597357E-4</v>
      </c>
    </row>
    <row r="571" spans="1:2" ht="16" customHeight="1" x14ac:dyDescent="0.55000000000000004">
      <c r="A571" s="5">
        <v>45602.90625</v>
      </c>
      <c r="B571" s="4">
        <v>3.7943465505780926E-4</v>
      </c>
    </row>
    <row r="572" spans="1:2" ht="16" customHeight="1" x14ac:dyDescent="0.55000000000000004">
      <c r="A572" s="5">
        <v>45602.916666666664</v>
      </c>
      <c r="B572" s="4">
        <v>3.6674080875055785E-4</v>
      </c>
    </row>
    <row r="573" spans="1:2" ht="16" customHeight="1" x14ac:dyDescent="0.55000000000000004">
      <c r="A573" s="5">
        <v>45602.927083333336</v>
      </c>
      <c r="B573" s="4">
        <v>3.6046626279078923E-4</v>
      </c>
    </row>
    <row r="574" spans="1:2" ht="16" customHeight="1" x14ac:dyDescent="0.55000000000000004">
      <c r="A574" s="5">
        <v>45602.9375</v>
      </c>
      <c r="B574" s="4">
        <v>3.4932574241324074E-4</v>
      </c>
    </row>
    <row r="575" spans="1:2" ht="16" customHeight="1" x14ac:dyDescent="0.55000000000000004">
      <c r="A575" s="5">
        <v>45602.947916666664</v>
      </c>
      <c r="B575" s="4">
        <v>3.4139765594765921E-4</v>
      </c>
    </row>
    <row r="576" spans="1:2" ht="16" customHeight="1" x14ac:dyDescent="0.55000000000000004">
      <c r="A576" s="5">
        <v>45602.958333333336</v>
      </c>
      <c r="B576" s="4">
        <v>3.3119247161380298E-4</v>
      </c>
    </row>
    <row r="577" spans="1:2" ht="16" customHeight="1" x14ac:dyDescent="0.55000000000000004">
      <c r="A577" s="5">
        <v>45602.96875</v>
      </c>
      <c r="B577" s="4">
        <v>3.2176673398302374E-4</v>
      </c>
    </row>
    <row r="578" spans="1:2" ht="16" customHeight="1" x14ac:dyDescent="0.55000000000000004">
      <c r="A578" s="5">
        <v>45602.979166666664</v>
      </c>
      <c r="B578" s="4">
        <v>3.1486306318434304E-4</v>
      </c>
    </row>
    <row r="579" spans="1:2" ht="16" customHeight="1" x14ac:dyDescent="0.55000000000000004">
      <c r="A579" s="5">
        <v>45602.989583333336</v>
      </c>
      <c r="B579" s="4">
        <v>3.0707416363002512E-4</v>
      </c>
    </row>
    <row r="580" spans="1:2" ht="16" customHeight="1" x14ac:dyDescent="0.55000000000000004">
      <c r="A580" s="5">
        <v>45603</v>
      </c>
      <c r="B580" s="4">
        <v>3.0356108598972878E-4</v>
      </c>
    </row>
    <row r="581" spans="1:2" ht="16" customHeight="1" x14ac:dyDescent="0.55000000000000004">
      <c r="A581" s="5">
        <v>45603.010416666664</v>
      </c>
      <c r="B581" s="4">
        <v>2.9740345703542173E-4</v>
      </c>
    </row>
    <row r="582" spans="1:2" ht="16" customHeight="1" x14ac:dyDescent="0.55000000000000004">
      <c r="A582" s="5">
        <v>45603.020833333336</v>
      </c>
      <c r="B582" s="4">
        <v>2.8987066139782894E-4</v>
      </c>
    </row>
    <row r="583" spans="1:2" ht="16" customHeight="1" x14ac:dyDescent="0.55000000000000004">
      <c r="A583" s="5">
        <v>45603.03125</v>
      </c>
      <c r="B583" s="4">
        <v>2.8374086982577477E-4</v>
      </c>
    </row>
    <row r="584" spans="1:2" ht="16" customHeight="1" x14ac:dyDescent="0.55000000000000004">
      <c r="A584" s="5">
        <v>45603.041666666664</v>
      </c>
      <c r="B584" s="4">
        <v>2.8135242242848923E-4</v>
      </c>
    </row>
    <row r="585" spans="1:2" ht="16" customHeight="1" x14ac:dyDescent="0.55000000000000004">
      <c r="A585" s="5">
        <v>45603.052083333336</v>
      </c>
      <c r="B585" s="4">
        <v>2.8011087518001686E-4</v>
      </c>
    </row>
    <row r="586" spans="1:2" ht="16" customHeight="1" x14ac:dyDescent="0.55000000000000004">
      <c r="A586" s="5">
        <v>45603.0625</v>
      </c>
      <c r="B586" s="4">
        <v>2.7672028202163244E-4</v>
      </c>
    </row>
    <row r="587" spans="1:2" ht="16" customHeight="1" x14ac:dyDescent="0.55000000000000004">
      <c r="A587" s="5">
        <v>45603.072916666664</v>
      </c>
      <c r="B587" s="4">
        <v>2.741035680898745E-4</v>
      </c>
    </row>
    <row r="588" spans="1:2" ht="16" customHeight="1" x14ac:dyDescent="0.55000000000000004">
      <c r="A588" s="5">
        <v>45603.083333333336</v>
      </c>
      <c r="B588" s="4">
        <v>2.7649201548715988E-4</v>
      </c>
    </row>
    <row r="589" spans="1:2" ht="16" customHeight="1" x14ac:dyDescent="0.55000000000000004">
      <c r="A589" s="5">
        <v>45603.09375</v>
      </c>
      <c r="B589" s="4">
        <v>2.7299564027621518E-4</v>
      </c>
    </row>
    <row r="590" spans="1:2" ht="16" customHeight="1" x14ac:dyDescent="0.55000000000000004">
      <c r="A590" s="5">
        <v>45603.104166666664</v>
      </c>
      <c r="B590" s="4">
        <v>2.7319050195198446E-4</v>
      </c>
    </row>
    <row r="591" spans="1:2" ht="16" customHeight="1" x14ac:dyDescent="0.55000000000000004">
      <c r="A591" s="5">
        <v>45603.114583333336</v>
      </c>
      <c r="B591" s="4">
        <v>2.6997250056356721E-4</v>
      </c>
    </row>
    <row r="592" spans="1:2" ht="16" customHeight="1" x14ac:dyDescent="0.55000000000000004">
      <c r="A592" s="5">
        <v>45603.125</v>
      </c>
      <c r="B592" s="4">
        <v>2.6918191890758924E-4</v>
      </c>
    </row>
    <row r="593" spans="1:2" ht="16" customHeight="1" x14ac:dyDescent="0.55000000000000004">
      <c r="A593" s="5">
        <v>45603.135416666664</v>
      </c>
      <c r="B593" s="4">
        <v>2.701896321451387E-4</v>
      </c>
    </row>
    <row r="594" spans="1:2" ht="16" customHeight="1" x14ac:dyDescent="0.55000000000000004">
      <c r="A594" s="5">
        <v>45603.145833333336</v>
      </c>
      <c r="B594" s="4">
        <v>2.7109713080657801E-4</v>
      </c>
    </row>
    <row r="595" spans="1:2" ht="16" customHeight="1" x14ac:dyDescent="0.55000000000000004">
      <c r="A595" s="5">
        <v>45603.15625</v>
      </c>
      <c r="B595" s="4">
        <v>2.699892029929188E-4</v>
      </c>
    </row>
    <row r="596" spans="1:2" ht="16" customHeight="1" x14ac:dyDescent="0.55000000000000004">
      <c r="A596" s="5">
        <v>45603.166666666664</v>
      </c>
      <c r="B596" s="4">
        <v>2.7069070502568803E-4</v>
      </c>
    </row>
    <row r="597" spans="1:2" ht="16" customHeight="1" x14ac:dyDescent="0.55000000000000004">
      <c r="A597" s="5">
        <v>45603.177083333336</v>
      </c>
      <c r="B597" s="4">
        <v>2.7119177790623742E-4</v>
      </c>
    </row>
    <row r="598" spans="1:2" ht="16" customHeight="1" x14ac:dyDescent="0.55000000000000004">
      <c r="A598" s="5">
        <v>45603.1875</v>
      </c>
      <c r="B598" s="4">
        <v>2.7354682044481961E-4</v>
      </c>
    </row>
    <row r="599" spans="1:2" ht="16" customHeight="1" x14ac:dyDescent="0.55000000000000004">
      <c r="A599" s="5">
        <v>45603.197916666664</v>
      </c>
      <c r="B599" s="4">
        <v>2.7719351751992911E-4</v>
      </c>
    </row>
    <row r="600" spans="1:2" ht="16" customHeight="1" x14ac:dyDescent="0.55000000000000004">
      <c r="A600" s="5">
        <v>45603.208333333336</v>
      </c>
      <c r="B600" s="4">
        <v>2.8297255807559885E-4</v>
      </c>
    </row>
    <row r="601" spans="1:2" ht="16" customHeight="1" x14ac:dyDescent="0.55000000000000004">
      <c r="A601" s="5">
        <v>45603.21875</v>
      </c>
      <c r="B601" s="4">
        <v>2.8772161548791726E-4</v>
      </c>
    </row>
    <row r="602" spans="1:2" ht="16" customHeight="1" x14ac:dyDescent="0.55000000000000004">
      <c r="A602" s="5">
        <v>45603.229166666664</v>
      </c>
      <c r="B602" s="4">
        <v>2.8870705881966423E-4</v>
      </c>
    </row>
    <row r="603" spans="1:2" ht="16" customHeight="1" x14ac:dyDescent="0.55000000000000004">
      <c r="A603" s="5">
        <v>45603.239583333336</v>
      </c>
      <c r="B603" s="4">
        <v>2.9869511157194897E-4</v>
      </c>
    </row>
    <row r="604" spans="1:2" ht="16" customHeight="1" x14ac:dyDescent="0.55000000000000004">
      <c r="A604" s="5">
        <v>45603.25</v>
      </c>
      <c r="B604" s="4">
        <v>3.1084891266349731E-4</v>
      </c>
    </row>
    <row r="605" spans="1:2" ht="16" customHeight="1" x14ac:dyDescent="0.55000000000000004">
      <c r="A605" s="5">
        <v>45603.260416666664</v>
      </c>
      <c r="B605" s="4">
        <v>3.1660568331336484E-4</v>
      </c>
    </row>
    <row r="606" spans="1:2" ht="16" customHeight="1" x14ac:dyDescent="0.55000000000000004">
      <c r="A606" s="5">
        <v>45603.270833333336</v>
      </c>
      <c r="B606" s="4">
        <v>3.2295260646699066E-4</v>
      </c>
    </row>
    <row r="607" spans="1:2" ht="16" customHeight="1" x14ac:dyDescent="0.55000000000000004">
      <c r="A607" s="5">
        <v>45603.28125</v>
      </c>
      <c r="B607" s="4">
        <v>3.2586996412707826E-4</v>
      </c>
    </row>
    <row r="608" spans="1:2" ht="16" customHeight="1" x14ac:dyDescent="0.55000000000000004">
      <c r="A608" s="5">
        <v>45603.291666666664</v>
      </c>
      <c r="B608" s="4">
        <v>3.4070728886779111E-4</v>
      </c>
    </row>
    <row r="609" spans="1:2" ht="16" customHeight="1" x14ac:dyDescent="0.55000000000000004">
      <c r="A609" s="5">
        <v>45603.302083333336</v>
      </c>
      <c r="B609" s="4">
        <v>3.5175872962213054E-4</v>
      </c>
    </row>
    <row r="610" spans="1:2" ht="16" customHeight="1" x14ac:dyDescent="0.55000000000000004">
      <c r="A610" s="5">
        <v>45603.3125</v>
      </c>
      <c r="B610" s="4">
        <v>3.5192575391564731E-4</v>
      </c>
    </row>
    <row r="611" spans="1:2" ht="16" customHeight="1" x14ac:dyDescent="0.55000000000000004">
      <c r="A611" s="5">
        <v>45603.322916666664</v>
      </c>
      <c r="B611" s="4">
        <v>3.5832835183377835E-4</v>
      </c>
    </row>
    <row r="612" spans="1:2" ht="16" customHeight="1" x14ac:dyDescent="0.55000000000000004">
      <c r="A612" s="5">
        <v>45603.333333333336</v>
      </c>
      <c r="B612" s="4">
        <v>3.48173274787977E-4</v>
      </c>
    </row>
    <row r="613" spans="1:2" ht="16" customHeight="1" x14ac:dyDescent="0.55000000000000004">
      <c r="A613" s="5">
        <v>45603.34375</v>
      </c>
      <c r="B613" s="4">
        <v>3.4849618842210903E-4</v>
      </c>
    </row>
    <row r="614" spans="1:2" ht="16" customHeight="1" x14ac:dyDescent="0.55000000000000004">
      <c r="A614" s="5">
        <v>45603.354166666664</v>
      </c>
      <c r="B614" s="4">
        <v>3.5074544890813085E-4</v>
      </c>
    </row>
    <row r="615" spans="1:2" ht="16" customHeight="1" x14ac:dyDescent="0.55000000000000004">
      <c r="A615" s="5">
        <v>45603.364583333336</v>
      </c>
      <c r="B615" s="4">
        <v>3.5239898941394386E-4</v>
      </c>
    </row>
    <row r="616" spans="1:2" ht="16" customHeight="1" x14ac:dyDescent="0.55000000000000004">
      <c r="A616" s="5">
        <v>45603.375</v>
      </c>
      <c r="B616" s="4">
        <v>3.5533861697983356E-4</v>
      </c>
    </row>
    <row r="617" spans="1:2" ht="16" customHeight="1" x14ac:dyDescent="0.55000000000000004">
      <c r="A617" s="5">
        <v>45603.385416666664</v>
      </c>
      <c r="B617" s="4">
        <v>3.5293346715319649E-4</v>
      </c>
    </row>
    <row r="618" spans="1:2" ht="16" customHeight="1" x14ac:dyDescent="0.55000000000000004">
      <c r="A618" s="5">
        <v>45603.395833333336</v>
      </c>
      <c r="B618" s="4">
        <v>3.5394118039074588E-4</v>
      </c>
    </row>
    <row r="619" spans="1:2" ht="16" customHeight="1" x14ac:dyDescent="0.55000000000000004">
      <c r="A619" s="5">
        <v>45603.40625</v>
      </c>
      <c r="B619" s="4">
        <v>3.5134673636479015E-4</v>
      </c>
    </row>
    <row r="620" spans="1:2" ht="16" customHeight="1" x14ac:dyDescent="0.55000000000000004">
      <c r="A620" s="5">
        <v>45603.416666666664</v>
      </c>
      <c r="B620" s="4">
        <v>3.5209277820916364E-4</v>
      </c>
    </row>
    <row r="621" spans="1:2" ht="16" customHeight="1" x14ac:dyDescent="0.55000000000000004">
      <c r="A621" s="5">
        <v>45603.427083333336</v>
      </c>
      <c r="B621" s="4">
        <v>3.5223196512042742E-4</v>
      </c>
    </row>
    <row r="622" spans="1:2" ht="16" customHeight="1" x14ac:dyDescent="0.55000000000000004">
      <c r="A622" s="5">
        <v>45603.4375</v>
      </c>
      <c r="B622" s="4">
        <v>3.4904736859071324E-4</v>
      </c>
    </row>
    <row r="623" spans="1:2" ht="16" customHeight="1" x14ac:dyDescent="0.55000000000000004">
      <c r="A623" s="5">
        <v>45603.447916666664</v>
      </c>
      <c r="B623" s="4">
        <v>3.4663108381117509E-4</v>
      </c>
    </row>
    <row r="624" spans="1:2" ht="16" customHeight="1" x14ac:dyDescent="0.55000000000000004">
      <c r="A624" s="5">
        <v>45603.458333333336</v>
      </c>
      <c r="B624" s="4">
        <v>3.4738826060844982E-4</v>
      </c>
    </row>
    <row r="625" spans="1:2" ht="16" customHeight="1" x14ac:dyDescent="0.55000000000000004">
      <c r="A625" s="5">
        <v>45603.46875</v>
      </c>
      <c r="B625" s="4">
        <v>3.4619125317158166E-4</v>
      </c>
    </row>
    <row r="626" spans="1:2" ht="16" customHeight="1" x14ac:dyDescent="0.55000000000000004">
      <c r="A626" s="5">
        <v>45603.479166666664</v>
      </c>
      <c r="B626" s="4">
        <v>3.4158138267052741E-4</v>
      </c>
    </row>
    <row r="627" spans="1:2" ht="16" customHeight="1" x14ac:dyDescent="0.55000000000000004">
      <c r="A627" s="5">
        <v>45603.489583333336</v>
      </c>
      <c r="B627" s="4">
        <v>3.3696594469302221E-4</v>
      </c>
    </row>
    <row r="628" spans="1:2" ht="16" customHeight="1" x14ac:dyDescent="0.55000000000000004">
      <c r="A628" s="5">
        <v>45603.5</v>
      </c>
      <c r="B628" s="4">
        <v>3.3276249997285778E-4</v>
      </c>
    </row>
    <row r="629" spans="1:2" ht="16" customHeight="1" x14ac:dyDescent="0.55000000000000004">
      <c r="A629" s="5">
        <v>45603.510416666664</v>
      </c>
      <c r="B629" s="4">
        <v>3.3007340884724269E-4</v>
      </c>
    </row>
    <row r="630" spans="1:2" ht="16" customHeight="1" x14ac:dyDescent="0.55000000000000004">
      <c r="A630" s="5">
        <v>45603.520833333336</v>
      </c>
      <c r="B630" s="4">
        <v>3.2912693785064936E-4</v>
      </c>
    </row>
    <row r="631" spans="1:2" ht="16" customHeight="1" x14ac:dyDescent="0.55000000000000004">
      <c r="A631" s="5">
        <v>45603.53125</v>
      </c>
      <c r="B631" s="4">
        <v>3.2679416521786943E-4</v>
      </c>
    </row>
    <row r="632" spans="1:2" ht="16" customHeight="1" x14ac:dyDescent="0.55000000000000004">
      <c r="A632" s="5">
        <v>45603.541666666664</v>
      </c>
      <c r="B632" s="4">
        <v>3.2519073200011129E-4</v>
      </c>
    </row>
    <row r="633" spans="1:2" ht="16" customHeight="1" x14ac:dyDescent="0.55000000000000004">
      <c r="A633" s="5">
        <v>45603.552083333336</v>
      </c>
      <c r="B633" s="4">
        <v>3.2370978326426528E-4</v>
      </c>
    </row>
    <row r="634" spans="1:2" ht="16" customHeight="1" x14ac:dyDescent="0.55000000000000004">
      <c r="A634" s="5">
        <v>45603.5625</v>
      </c>
      <c r="B634" s="4">
        <v>3.2286909432023239E-4</v>
      </c>
    </row>
    <row r="635" spans="1:2" ht="16" customHeight="1" x14ac:dyDescent="0.55000000000000004">
      <c r="A635" s="5">
        <v>45603.572916666664</v>
      </c>
      <c r="B635" s="4">
        <v>3.2016886824171617E-4</v>
      </c>
    </row>
    <row r="636" spans="1:2" ht="16" customHeight="1" x14ac:dyDescent="0.55000000000000004">
      <c r="A636" s="5">
        <v>45603.583333333336</v>
      </c>
      <c r="B636" s="4">
        <v>3.1928363948607896E-4</v>
      </c>
    </row>
    <row r="637" spans="1:2" ht="16" customHeight="1" x14ac:dyDescent="0.55000000000000004">
      <c r="A637" s="5">
        <v>45603.59375</v>
      </c>
      <c r="B637" s="4">
        <v>3.1907207538095809E-4</v>
      </c>
    </row>
    <row r="638" spans="1:2" ht="16" customHeight="1" x14ac:dyDescent="0.55000000000000004">
      <c r="A638" s="5">
        <v>45603.604166666664</v>
      </c>
      <c r="B638" s="4">
        <v>3.1729605039323294E-4</v>
      </c>
    </row>
    <row r="639" spans="1:2" ht="16" customHeight="1" x14ac:dyDescent="0.55000000000000004">
      <c r="A639" s="5">
        <v>45603.614583333336</v>
      </c>
      <c r="B639" s="4">
        <v>3.1747977711610114E-4</v>
      </c>
    </row>
    <row r="640" spans="1:2" ht="16" customHeight="1" x14ac:dyDescent="0.55000000000000004">
      <c r="A640" s="5">
        <v>45603.625</v>
      </c>
      <c r="B640" s="4">
        <v>3.1849862530655156E-4</v>
      </c>
    </row>
    <row r="641" spans="1:2" ht="16" customHeight="1" x14ac:dyDescent="0.55000000000000004">
      <c r="A641" s="5">
        <v>45603.635416666664</v>
      </c>
      <c r="B641" s="4">
        <v>3.1645536144919999E-4</v>
      </c>
    </row>
    <row r="642" spans="1:2" ht="16" customHeight="1" x14ac:dyDescent="0.55000000000000004">
      <c r="A642" s="5">
        <v>45603.645833333336</v>
      </c>
      <c r="B642" s="4">
        <v>3.2023567795912285E-4</v>
      </c>
    </row>
    <row r="643" spans="1:2" ht="16" customHeight="1" x14ac:dyDescent="0.55000000000000004">
      <c r="A643" s="5">
        <v>45603.65625</v>
      </c>
      <c r="B643" s="4">
        <v>3.2389907746358394E-4</v>
      </c>
    </row>
    <row r="644" spans="1:2" ht="16" customHeight="1" x14ac:dyDescent="0.55000000000000004">
      <c r="A644" s="5">
        <v>45603.666666666664</v>
      </c>
      <c r="B644" s="4">
        <v>3.3125928133120956E-4</v>
      </c>
    </row>
    <row r="645" spans="1:2" ht="16" customHeight="1" x14ac:dyDescent="0.55000000000000004">
      <c r="A645" s="5">
        <v>45603.677083333336</v>
      </c>
      <c r="B645" s="4">
        <v>3.4406447716747219E-4</v>
      </c>
    </row>
    <row r="646" spans="1:2" ht="16" customHeight="1" x14ac:dyDescent="0.55000000000000004">
      <c r="A646" s="5">
        <v>45603.6875</v>
      </c>
      <c r="B646" s="4">
        <v>3.563240603115808E-4</v>
      </c>
    </row>
    <row r="647" spans="1:2" ht="16" customHeight="1" x14ac:dyDescent="0.55000000000000004">
      <c r="A647" s="5">
        <v>45603.697916666664</v>
      </c>
      <c r="B647" s="4">
        <v>3.6795451861677754E-4</v>
      </c>
    </row>
    <row r="648" spans="1:2" ht="16" customHeight="1" x14ac:dyDescent="0.55000000000000004">
      <c r="A648" s="5">
        <v>45603.708333333336</v>
      </c>
      <c r="B648" s="4">
        <v>3.9249595481079708E-4</v>
      </c>
    </row>
    <row r="649" spans="1:2" ht="16" customHeight="1" x14ac:dyDescent="0.55000000000000004">
      <c r="A649" s="5">
        <v>45603.71875</v>
      </c>
      <c r="B649" s="4">
        <v>4.0815169858974057E-4</v>
      </c>
    </row>
    <row r="650" spans="1:2" ht="16" customHeight="1" x14ac:dyDescent="0.55000000000000004">
      <c r="A650" s="5">
        <v>45603.729166666664</v>
      </c>
      <c r="B650" s="4">
        <v>4.2191450037549756E-4</v>
      </c>
    </row>
    <row r="651" spans="1:2" ht="16" customHeight="1" x14ac:dyDescent="0.55000000000000004">
      <c r="A651" s="5">
        <v>45603.739583333336</v>
      </c>
      <c r="B651" s="4">
        <v>4.2785499774823324E-4</v>
      </c>
    </row>
    <row r="652" spans="1:2" ht="16" customHeight="1" x14ac:dyDescent="0.55000000000000004">
      <c r="A652" s="5">
        <v>45603.75</v>
      </c>
      <c r="B652" s="4">
        <v>4.3367301063905684E-4</v>
      </c>
    </row>
    <row r="653" spans="1:2" ht="16" customHeight="1" x14ac:dyDescent="0.55000000000000004">
      <c r="A653" s="5">
        <v>45603.760416666664</v>
      </c>
      <c r="B653" s="4">
        <v>4.3806574955853987E-4</v>
      </c>
    </row>
    <row r="654" spans="1:2" ht="16" customHeight="1" x14ac:dyDescent="0.55000000000000004">
      <c r="A654" s="5">
        <v>45603.770833333336</v>
      </c>
      <c r="B654" s="4">
        <v>4.3674625763975974E-4</v>
      </c>
    </row>
    <row r="655" spans="1:2" ht="16" customHeight="1" x14ac:dyDescent="0.55000000000000004">
      <c r="A655" s="5">
        <v>45603.78125</v>
      </c>
      <c r="B655" s="4">
        <v>4.3636766924112243E-4</v>
      </c>
    </row>
    <row r="656" spans="1:2" ht="16" customHeight="1" x14ac:dyDescent="0.55000000000000004">
      <c r="A656" s="5">
        <v>45603.791666666664</v>
      </c>
      <c r="B656" s="4">
        <v>4.3842206805137508E-4</v>
      </c>
    </row>
    <row r="657" spans="1:2" ht="16" customHeight="1" x14ac:dyDescent="0.55000000000000004">
      <c r="A657" s="5">
        <v>45603.802083333336</v>
      </c>
      <c r="B657" s="4">
        <v>4.4236940885481412E-4</v>
      </c>
    </row>
    <row r="658" spans="1:2" ht="16" customHeight="1" x14ac:dyDescent="0.55000000000000004">
      <c r="A658" s="5">
        <v>45603.8125</v>
      </c>
      <c r="B658" s="4">
        <v>4.3750900191348509E-4</v>
      </c>
    </row>
    <row r="659" spans="1:2" ht="16" customHeight="1" x14ac:dyDescent="0.55000000000000004">
      <c r="A659" s="5">
        <v>45603.822916666664</v>
      </c>
      <c r="B659" s="4">
        <v>4.3174666378716688E-4</v>
      </c>
    </row>
    <row r="660" spans="1:2" ht="16" customHeight="1" x14ac:dyDescent="0.55000000000000004">
      <c r="A660" s="5">
        <v>45603.833333333336</v>
      </c>
      <c r="B660" s="4">
        <v>4.3004301599329888E-4</v>
      </c>
    </row>
    <row r="661" spans="1:2" ht="16" customHeight="1" x14ac:dyDescent="0.55000000000000004">
      <c r="A661" s="5">
        <v>45603.84375</v>
      </c>
      <c r="B661" s="4">
        <v>4.2506012457005761E-4</v>
      </c>
    </row>
    <row r="662" spans="1:2" ht="16" customHeight="1" x14ac:dyDescent="0.55000000000000004">
      <c r="A662" s="5">
        <v>45603.854166666664</v>
      </c>
      <c r="B662" s="4">
        <v>4.2134105030109103E-4</v>
      </c>
    </row>
    <row r="663" spans="1:2" ht="16" customHeight="1" x14ac:dyDescent="0.55000000000000004">
      <c r="A663" s="5">
        <v>45603.864583333336</v>
      </c>
      <c r="B663" s="4">
        <v>4.110412188675755E-4</v>
      </c>
    </row>
    <row r="664" spans="1:2" ht="16" customHeight="1" x14ac:dyDescent="0.55000000000000004">
      <c r="A664" s="5">
        <v>45603.875</v>
      </c>
      <c r="B664" s="4">
        <v>4.0527888074125723E-4</v>
      </c>
    </row>
    <row r="665" spans="1:2" ht="16" customHeight="1" x14ac:dyDescent="0.55000000000000004">
      <c r="A665" s="5">
        <v>45603.885416666664</v>
      </c>
      <c r="B665" s="4">
        <v>3.9821932060196132E-4</v>
      </c>
    </row>
    <row r="666" spans="1:2" ht="16" customHeight="1" x14ac:dyDescent="0.55000000000000004">
      <c r="A666" s="5">
        <v>45603.895833333336</v>
      </c>
      <c r="B666" s="4">
        <v>3.890997941759622E-4</v>
      </c>
    </row>
    <row r="667" spans="1:2" ht="16" customHeight="1" x14ac:dyDescent="0.55000000000000004">
      <c r="A667" s="5">
        <v>45603.90625</v>
      </c>
      <c r="B667" s="4">
        <v>3.8141667667420472E-4</v>
      </c>
    </row>
    <row r="668" spans="1:2" ht="16" customHeight="1" x14ac:dyDescent="0.55000000000000004">
      <c r="A668" s="5">
        <v>45603.916666666664</v>
      </c>
      <c r="B668" s="4">
        <v>3.6950784454648053E-4</v>
      </c>
    </row>
    <row r="669" spans="1:2" ht="16" customHeight="1" x14ac:dyDescent="0.55000000000000004">
      <c r="A669" s="5">
        <v>45603.927083333336</v>
      </c>
      <c r="B669" s="4">
        <v>3.6378447875531623E-4</v>
      </c>
    </row>
    <row r="670" spans="1:2" ht="16" customHeight="1" x14ac:dyDescent="0.55000000000000004">
      <c r="A670" s="5">
        <v>45603.9375</v>
      </c>
      <c r="B670" s="4">
        <v>3.5783284642967953E-4</v>
      </c>
    </row>
    <row r="671" spans="1:2" ht="16" customHeight="1" x14ac:dyDescent="0.55000000000000004">
      <c r="A671" s="5">
        <v>45603.947916666664</v>
      </c>
      <c r="B671" s="4">
        <v>3.4599639149581266E-4</v>
      </c>
    </row>
    <row r="672" spans="1:2" ht="16" customHeight="1" x14ac:dyDescent="0.55000000000000004">
      <c r="A672" s="5">
        <v>45603.958333333336</v>
      </c>
      <c r="B672" s="4">
        <v>3.3478906140085754E-4</v>
      </c>
    </row>
    <row r="673" spans="1:2" ht="16" customHeight="1" x14ac:dyDescent="0.55000000000000004">
      <c r="A673" s="5">
        <v>45603.96875</v>
      </c>
      <c r="B673" s="4">
        <v>3.2923271990320979E-4</v>
      </c>
    </row>
    <row r="674" spans="1:2" ht="16" customHeight="1" x14ac:dyDescent="0.55000000000000004">
      <c r="A674" s="5">
        <v>45603.979166666664</v>
      </c>
      <c r="B674" s="4">
        <v>3.2097615232704567E-4</v>
      </c>
    </row>
    <row r="675" spans="1:2" ht="16" customHeight="1" x14ac:dyDescent="0.55000000000000004">
      <c r="A675" s="5">
        <v>45603.989583333336</v>
      </c>
      <c r="B675" s="4">
        <v>3.1006389848396991E-4</v>
      </c>
    </row>
    <row r="676" spans="1:2" ht="16" customHeight="1" x14ac:dyDescent="0.55000000000000004">
      <c r="A676" s="5">
        <v>45604</v>
      </c>
      <c r="B676" s="4">
        <v>2.9906256501768531E-4</v>
      </c>
    </row>
    <row r="677" spans="1:2" ht="16" customHeight="1" x14ac:dyDescent="0.55000000000000004">
      <c r="A677" s="5">
        <v>45604.010416666664</v>
      </c>
      <c r="B677" s="4">
        <v>2.9516533150230104E-4</v>
      </c>
    </row>
    <row r="678" spans="1:2" ht="16" customHeight="1" x14ac:dyDescent="0.55000000000000004">
      <c r="A678" s="5">
        <v>45604.020833333336</v>
      </c>
      <c r="B678" s="4">
        <v>2.8910234964765324E-4</v>
      </c>
    </row>
    <row r="679" spans="1:2" ht="16" customHeight="1" x14ac:dyDescent="0.55000000000000004">
      <c r="A679" s="5">
        <v>45604.03125</v>
      </c>
      <c r="B679" s="4">
        <v>2.8500468698004923E-4</v>
      </c>
    </row>
    <row r="680" spans="1:2" ht="16" customHeight="1" x14ac:dyDescent="0.55000000000000004">
      <c r="A680" s="5">
        <v>45604.041666666664</v>
      </c>
      <c r="B680" s="4">
        <v>2.8317855470426931E-4</v>
      </c>
    </row>
    <row r="681" spans="1:2" ht="16" customHeight="1" x14ac:dyDescent="0.55000000000000004">
      <c r="A681" s="5">
        <v>45604.052083333336</v>
      </c>
      <c r="B681" s="4">
        <v>2.7936483333564321E-4</v>
      </c>
    </row>
    <row r="682" spans="1:2" ht="16" customHeight="1" x14ac:dyDescent="0.55000000000000004">
      <c r="A682" s="5">
        <v>45604.0625</v>
      </c>
      <c r="B682" s="4">
        <v>2.7896954250765431E-4</v>
      </c>
    </row>
    <row r="683" spans="1:2" ht="16" customHeight="1" x14ac:dyDescent="0.55000000000000004">
      <c r="A683" s="5">
        <v>45604.072916666664</v>
      </c>
      <c r="B683" s="4">
        <v>2.7998839069810468E-4</v>
      </c>
    </row>
    <row r="684" spans="1:2" ht="16" customHeight="1" x14ac:dyDescent="0.55000000000000004">
      <c r="A684" s="5">
        <v>45604.083333333336</v>
      </c>
      <c r="B684" s="4">
        <v>2.7626931642913799E-4</v>
      </c>
    </row>
    <row r="685" spans="1:2" ht="16" customHeight="1" x14ac:dyDescent="0.55000000000000004">
      <c r="A685" s="5">
        <v>45604.09375</v>
      </c>
      <c r="B685" s="4">
        <v>2.7509457889807214E-4</v>
      </c>
    </row>
    <row r="686" spans="1:2" ht="16" customHeight="1" x14ac:dyDescent="0.55000000000000004">
      <c r="A686" s="5">
        <v>45604.104166666664</v>
      </c>
      <c r="B686" s="4">
        <v>2.6965515440588591E-4</v>
      </c>
    </row>
    <row r="687" spans="1:2" ht="16" customHeight="1" x14ac:dyDescent="0.55000000000000004">
      <c r="A687" s="5">
        <v>45604.114583333336</v>
      </c>
      <c r="B687" s="4">
        <v>2.6947142768301777E-4</v>
      </c>
    </row>
    <row r="688" spans="1:2" ht="16" customHeight="1" x14ac:dyDescent="0.55000000000000004">
      <c r="A688" s="5">
        <v>45604.125</v>
      </c>
      <c r="B688" s="4">
        <v>2.7117507547688577E-4</v>
      </c>
    </row>
    <row r="689" spans="1:2" ht="16" customHeight="1" x14ac:dyDescent="0.55000000000000004">
      <c r="A689" s="5">
        <v>45604.135416666664</v>
      </c>
      <c r="B689" s="4">
        <v>2.7108599585367709E-4</v>
      </c>
    </row>
    <row r="690" spans="1:2" ht="16" customHeight="1" x14ac:dyDescent="0.55000000000000004">
      <c r="A690" s="5">
        <v>45604.145833333336</v>
      </c>
      <c r="B690" s="4">
        <v>2.7251126982501744E-4</v>
      </c>
    </row>
    <row r="691" spans="1:2" ht="16" customHeight="1" x14ac:dyDescent="0.55000000000000004">
      <c r="A691" s="5">
        <v>45604.15625</v>
      </c>
      <c r="B691" s="4">
        <v>2.6962174954718262E-4</v>
      </c>
    </row>
    <row r="692" spans="1:2" ht="16" customHeight="1" x14ac:dyDescent="0.55000000000000004">
      <c r="A692" s="5">
        <v>45604.166666666664</v>
      </c>
      <c r="B692" s="4">
        <v>2.6813523333488605E-4</v>
      </c>
    </row>
    <row r="693" spans="1:2" ht="16" customHeight="1" x14ac:dyDescent="0.55000000000000004">
      <c r="A693" s="5">
        <v>45604.177083333336</v>
      </c>
      <c r="B693" s="4">
        <v>2.730958548523251E-4</v>
      </c>
    </row>
    <row r="694" spans="1:2" ht="16" customHeight="1" x14ac:dyDescent="0.55000000000000004">
      <c r="A694" s="5">
        <v>45604.1875</v>
      </c>
      <c r="B694" s="4">
        <v>2.737305471676877E-4</v>
      </c>
    </row>
    <row r="695" spans="1:2" ht="16" customHeight="1" x14ac:dyDescent="0.55000000000000004">
      <c r="A695" s="5">
        <v>45604.197916666664</v>
      </c>
      <c r="B695" s="4">
        <v>2.7478280021684141E-4</v>
      </c>
    </row>
    <row r="696" spans="1:2" ht="16" customHeight="1" x14ac:dyDescent="0.55000000000000004">
      <c r="A696" s="5">
        <v>45604.208333333336</v>
      </c>
      <c r="B696" s="4">
        <v>2.7757210591856642E-4</v>
      </c>
    </row>
    <row r="697" spans="1:2" ht="16" customHeight="1" x14ac:dyDescent="0.55000000000000004">
      <c r="A697" s="5">
        <v>45604.21875</v>
      </c>
      <c r="B697" s="4">
        <v>2.8447577671724707E-4</v>
      </c>
    </row>
    <row r="698" spans="1:2" ht="16" customHeight="1" x14ac:dyDescent="0.55000000000000004">
      <c r="A698" s="5">
        <v>45604.229166666664</v>
      </c>
      <c r="B698" s="4">
        <v>2.8814474369815877E-4</v>
      </c>
    </row>
    <row r="699" spans="1:2" ht="16" customHeight="1" x14ac:dyDescent="0.55000000000000004">
      <c r="A699" s="5">
        <v>45604.239583333336</v>
      </c>
      <c r="B699" s="4">
        <v>2.9503727954393845E-4</v>
      </c>
    </row>
    <row r="700" spans="1:2" ht="16" customHeight="1" x14ac:dyDescent="0.55000000000000004">
      <c r="A700" s="5">
        <v>45604.25</v>
      </c>
      <c r="B700" s="4">
        <v>3.0342746655491552E-4</v>
      </c>
    </row>
    <row r="701" spans="1:2" ht="16" customHeight="1" x14ac:dyDescent="0.55000000000000004">
      <c r="A701" s="5">
        <v>45604.260416666664</v>
      </c>
      <c r="B701" s="4">
        <v>3.0950158336246451E-4</v>
      </c>
    </row>
    <row r="702" spans="1:2" ht="16" customHeight="1" x14ac:dyDescent="0.55000000000000004">
      <c r="A702" s="5">
        <v>45604.270833333336</v>
      </c>
      <c r="B702" s="4">
        <v>3.1094912723960718E-4</v>
      </c>
    </row>
    <row r="703" spans="1:2" ht="16" customHeight="1" x14ac:dyDescent="0.55000000000000004">
      <c r="A703" s="5">
        <v>45604.28125</v>
      </c>
      <c r="B703" s="4">
        <v>3.1837614082463948E-4</v>
      </c>
    </row>
    <row r="704" spans="1:2" ht="16" customHeight="1" x14ac:dyDescent="0.55000000000000004">
      <c r="A704" s="5">
        <v>45604.291666666664</v>
      </c>
      <c r="B704" s="4">
        <v>3.2272990740896866E-4</v>
      </c>
    </row>
    <row r="705" spans="1:2" ht="16" customHeight="1" x14ac:dyDescent="0.55000000000000004">
      <c r="A705" s="5">
        <v>45604.302083333336</v>
      </c>
      <c r="B705" s="4">
        <v>3.2499030284789156E-4</v>
      </c>
    </row>
    <row r="706" spans="1:2" ht="16" customHeight="1" x14ac:dyDescent="0.55000000000000004">
      <c r="A706" s="5">
        <v>45604.3125</v>
      </c>
      <c r="B706" s="4">
        <v>3.2303055113729826E-4</v>
      </c>
    </row>
    <row r="707" spans="1:2" ht="16" customHeight="1" x14ac:dyDescent="0.55000000000000004">
      <c r="A707" s="5">
        <v>45604.322916666664</v>
      </c>
      <c r="B707" s="4">
        <v>3.2089264018028761E-4</v>
      </c>
    </row>
    <row r="708" spans="1:2" ht="16" customHeight="1" x14ac:dyDescent="0.55000000000000004">
      <c r="A708" s="5">
        <v>45604.333333333336</v>
      </c>
      <c r="B708" s="4">
        <v>3.1857100250040865E-4</v>
      </c>
    </row>
    <row r="709" spans="1:2" ht="16" customHeight="1" x14ac:dyDescent="0.55000000000000004">
      <c r="A709" s="5">
        <v>45604.34375</v>
      </c>
      <c r="B709" s="4">
        <v>3.153530011119914E-4</v>
      </c>
    </row>
    <row r="710" spans="1:2" ht="16" customHeight="1" x14ac:dyDescent="0.55000000000000004">
      <c r="A710" s="5">
        <v>45604.354166666664</v>
      </c>
      <c r="B710" s="4">
        <v>3.1662795321916722E-4</v>
      </c>
    </row>
    <row r="711" spans="1:2" ht="16" customHeight="1" x14ac:dyDescent="0.55000000000000004">
      <c r="A711" s="5">
        <v>45604.364583333336</v>
      </c>
      <c r="B711" s="4">
        <v>3.1728491544033186E-4</v>
      </c>
    </row>
    <row r="712" spans="1:2" ht="16" customHeight="1" x14ac:dyDescent="0.55000000000000004">
      <c r="A712" s="5">
        <v>45604.375</v>
      </c>
      <c r="B712" s="4">
        <v>3.2183911117688078E-4</v>
      </c>
    </row>
    <row r="713" spans="1:2" ht="16" customHeight="1" x14ac:dyDescent="0.55000000000000004">
      <c r="A713" s="5">
        <v>45604.385416666664</v>
      </c>
      <c r="B713" s="4">
        <v>3.1795301261439775E-4</v>
      </c>
    </row>
    <row r="714" spans="1:2" ht="16" customHeight="1" x14ac:dyDescent="0.55000000000000004">
      <c r="A714" s="5">
        <v>45604.395833333336</v>
      </c>
      <c r="B714" s="4">
        <v>3.1849862530655145E-4</v>
      </c>
    </row>
    <row r="715" spans="1:2" ht="16" customHeight="1" x14ac:dyDescent="0.55000000000000004">
      <c r="A715" s="5">
        <v>45604.40625</v>
      </c>
      <c r="B715" s="4">
        <v>3.1560910502871658E-4</v>
      </c>
    </row>
    <row r="716" spans="1:2" ht="16" customHeight="1" x14ac:dyDescent="0.55000000000000004">
      <c r="A716" s="5">
        <v>45604.416666666664</v>
      </c>
      <c r="B716" s="4">
        <v>3.1405021162256297E-4</v>
      </c>
    </row>
    <row r="717" spans="1:2" ht="16" customHeight="1" x14ac:dyDescent="0.55000000000000004">
      <c r="A717" s="5">
        <v>45604.427083333336</v>
      </c>
      <c r="B717" s="4">
        <v>3.15430945782299E-4</v>
      </c>
    </row>
    <row r="718" spans="1:2" ht="16" customHeight="1" x14ac:dyDescent="0.55000000000000004">
      <c r="A718" s="5">
        <v>45604.4375</v>
      </c>
      <c r="B718" s="4">
        <v>3.1303136343211244E-4</v>
      </c>
    </row>
    <row r="719" spans="1:2" ht="16" customHeight="1" x14ac:dyDescent="0.55000000000000004">
      <c r="A719" s="5">
        <v>45604.447916666664</v>
      </c>
      <c r="B719" s="4">
        <v>3.093679639276513E-4</v>
      </c>
    </row>
    <row r="720" spans="1:2" ht="16" customHeight="1" x14ac:dyDescent="0.55000000000000004">
      <c r="A720" s="5">
        <v>45604.458333333336</v>
      </c>
      <c r="B720" s="4">
        <v>3.1069859079933251E-4</v>
      </c>
    </row>
    <row r="721" spans="1:2" ht="16" customHeight="1" x14ac:dyDescent="0.55000000000000004">
      <c r="A721" s="5">
        <v>45604.46875</v>
      </c>
      <c r="B721" s="4">
        <v>3.0929558673379416E-4</v>
      </c>
    </row>
    <row r="722" spans="1:2" ht="16" customHeight="1" x14ac:dyDescent="0.55000000000000004">
      <c r="A722" s="5">
        <v>45604.479166666664</v>
      </c>
      <c r="B722" s="4">
        <v>3.1122193358568411E-4</v>
      </c>
    </row>
    <row r="723" spans="1:2" ht="16" customHeight="1" x14ac:dyDescent="0.55000000000000004">
      <c r="A723" s="5">
        <v>45604.489583333336</v>
      </c>
      <c r="B723" s="4">
        <v>3.1167846665462908E-4</v>
      </c>
    </row>
    <row r="724" spans="1:2" ht="16" customHeight="1" x14ac:dyDescent="0.55000000000000004">
      <c r="A724" s="5">
        <v>45604.5</v>
      </c>
      <c r="B724" s="4">
        <v>3.0872213665938763E-4</v>
      </c>
    </row>
    <row r="725" spans="1:2" ht="16" customHeight="1" x14ac:dyDescent="0.55000000000000004">
      <c r="A725" s="5">
        <v>45604.510416666664</v>
      </c>
      <c r="B725" s="4">
        <v>3.0583818385800327E-4</v>
      </c>
    </row>
    <row r="726" spans="1:2" ht="16" customHeight="1" x14ac:dyDescent="0.55000000000000004">
      <c r="A726" s="5">
        <v>45604.520833333336</v>
      </c>
      <c r="B726" s="4">
        <v>3.0593283095766257E-4</v>
      </c>
    </row>
    <row r="727" spans="1:2" ht="16" customHeight="1" x14ac:dyDescent="0.55000000000000004">
      <c r="A727" s="5">
        <v>45604.53125</v>
      </c>
      <c r="B727" s="4">
        <v>3.0363903066003644E-4</v>
      </c>
    </row>
    <row r="728" spans="1:2" ht="16" customHeight="1" x14ac:dyDescent="0.55000000000000004">
      <c r="A728" s="5">
        <v>45604.541666666664</v>
      </c>
      <c r="B728" s="4">
        <v>3.0173495371394864E-4</v>
      </c>
    </row>
    <row r="729" spans="1:2" ht="16" customHeight="1" x14ac:dyDescent="0.55000000000000004">
      <c r="A729" s="5">
        <v>45604.552083333336</v>
      </c>
      <c r="B729" s="4">
        <v>3.0372254280679471E-4</v>
      </c>
    </row>
    <row r="730" spans="1:2" ht="16" customHeight="1" x14ac:dyDescent="0.55000000000000004">
      <c r="A730" s="5">
        <v>45604.5625</v>
      </c>
      <c r="B730" s="4">
        <v>2.9867840914259744E-4</v>
      </c>
    </row>
    <row r="731" spans="1:2" ht="16" customHeight="1" x14ac:dyDescent="0.55000000000000004">
      <c r="A731" s="5">
        <v>45604.572916666664</v>
      </c>
      <c r="B731" s="4">
        <v>2.9773750562245472E-4</v>
      </c>
    </row>
    <row r="732" spans="1:2" ht="16" customHeight="1" x14ac:dyDescent="0.55000000000000004">
      <c r="A732" s="5">
        <v>45604.583333333336</v>
      </c>
      <c r="B732" s="4">
        <v>2.9694692396647665E-4</v>
      </c>
    </row>
    <row r="733" spans="1:2" ht="16" customHeight="1" x14ac:dyDescent="0.55000000000000004">
      <c r="A733" s="5">
        <v>45604.59375</v>
      </c>
      <c r="B733" s="4">
        <v>2.9600045296988343E-4</v>
      </c>
    </row>
    <row r="734" spans="1:2" ht="16" customHeight="1" x14ac:dyDescent="0.55000000000000004">
      <c r="A734" s="5">
        <v>45604.604166666664</v>
      </c>
      <c r="B734" s="4">
        <v>2.9817176878559732E-4</v>
      </c>
    </row>
    <row r="735" spans="1:2" ht="16" customHeight="1" x14ac:dyDescent="0.55000000000000004">
      <c r="A735" s="5">
        <v>45604.614583333336</v>
      </c>
      <c r="B735" s="4">
        <v>2.9358973566679568E-4</v>
      </c>
    </row>
    <row r="736" spans="1:2" ht="16" customHeight="1" x14ac:dyDescent="0.55000000000000004">
      <c r="A736" s="5">
        <v>45604.625</v>
      </c>
      <c r="B736" s="4">
        <v>2.9241499813572979E-4</v>
      </c>
    </row>
    <row r="737" spans="1:2" ht="16" customHeight="1" x14ac:dyDescent="0.55000000000000004">
      <c r="A737" s="5">
        <v>45604.635416666664</v>
      </c>
      <c r="B737" s="4">
        <v>2.9162441647975187E-4</v>
      </c>
    </row>
    <row r="738" spans="1:2" ht="16" customHeight="1" x14ac:dyDescent="0.55000000000000004">
      <c r="A738" s="5">
        <v>45604.645833333336</v>
      </c>
      <c r="B738" s="4">
        <v>2.9534349074871857E-4</v>
      </c>
    </row>
    <row r="739" spans="1:2" ht="16" customHeight="1" x14ac:dyDescent="0.55000000000000004">
      <c r="A739" s="5">
        <v>45604.65625</v>
      </c>
      <c r="B739" s="4">
        <v>2.9868397661904789E-4</v>
      </c>
    </row>
    <row r="740" spans="1:2" ht="16" customHeight="1" x14ac:dyDescent="0.55000000000000004">
      <c r="A740" s="5">
        <v>45604.666666666664</v>
      </c>
      <c r="B740" s="4">
        <v>3.0158463184978384E-4</v>
      </c>
    </row>
    <row r="741" spans="1:2" ht="16" customHeight="1" x14ac:dyDescent="0.55000000000000004">
      <c r="A741" s="5">
        <v>45604.677083333336</v>
      </c>
      <c r="B741" s="4">
        <v>3.0948488093311276E-4</v>
      </c>
    </row>
    <row r="742" spans="1:2" ht="16" customHeight="1" x14ac:dyDescent="0.55000000000000004">
      <c r="A742" s="5">
        <v>45604.6875</v>
      </c>
      <c r="B742" s="4">
        <v>3.2079242560417753E-4</v>
      </c>
    </row>
    <row r="743" spans="1:2" ht="16" customHeight="1" x14ac:dyDescent="0.55000000000000004">
      <c r="A743" s="5">
        <v>45604.697916666664</v>
      </c>
      <c r="B743" s="4">
        <v>3.3512310998789064E-4</v>
      </c>
    </row>
    <row r="744" spans="1:2" ht="16" customHeight="1" x14ac:dyDescent="0.55000000000000004">
      <c r="A744" s="5">
        <v>45604.708333333336</v>
      </c>
      <c r="B744" s="4">
        <v>3.5431420131293268E-4</v>
      </c>
    </row>
    <row r="745" spans="1:2" ht="16" customHeight="1" x14ac:dyDescent="0.55000000000000004">
      <c r="A745" s="5">
        <v>45604.71875</v>
      </c>
      <c r="B745" s="4">
        <v>3.7415668738268891E-4</v>
      </c>
    </row>
    <row r="746" spans="1:2" ht="16" customHeight="1" x14ac:dyDescent="0.55000000000000004">
      <c r="A746" s="5">
        <v>45604.729166666664</v>
      </c>
      <c r="B746" s="4">
        <v>3.8776916730428099E-4</v>
      </c>
    </row>
    <row r="747" spans="1:2" ht="16" customHeight="1" x14ac:dyDescent="0.55000000000000004">
      <c r="A747" s="5">
        <v>45604.739583333336</v>
      </c>
      <c r="B747" s="4">
        <v>3.9430538465722536E-4</v>
      </c>
    </row>
    <row r="748" spans="1:2" ht="16" customHeight="1" x14ac:dyDescent="0.55000000000000004">
      <c r="A748" s="5">
        <v>45604.75</v>
      </c>
      <c r="B748" s="4">
        <v>3.9547455471184079E-4</v>
      </c>
    </row>
    <row r="749" spans="1:2" ht="16" customHeight="1" x14ac:dyDescent="0.55000000000000004">
      <c r="A749" s="5">
        <v>45604.760416666664</v>
      </c>
      <c r="B749" s="4">
        <v>3.9548568966474187E-4</v>
      </c>
    </row>
    <row r="750" spans="1:2" ht="16" customHeight="1" x14ac:dyDescent="0.55000000000000004">
      <c r="A750" s="5">
        <v>45604.770833333336</v>
      </c>
      <c r="B750" s="4">
        <v>3.952908279889726E-4</v>
      </c>
    </row>
    <row r="751" spans="1:2" ht="16" customHeight="1" x14ac:dyDescent="0.55000000000000004">
      <c r="A751" s="5">
        <v>45604.78125</v>
      </c>
      <c r="B751" s="4">
        <v>3.9556363433504937E-4</v>
      </c>
    </row>
    <row r="752" spans="1:2" ht="16" customHeight="1" x14ac:dyDescent="0.55000000000000004">
      <c r="A752" s="5">
        <v>45604.791666666664</v>
      </c>
      <c r="B752" s="4">
        <v>3.9643772813778572E-4</v>
      </c>
    </row>
    <row r="753" spans="1:2" ht="16" customHeight="1" x14ac:dyDescent="0.55000000000000004">
      <c r="A753" s="5">
        <v>45604.802083333336</v>
      </c>
      <c r="B753" s="4">
        <v>3.9863131385930181E-4</v>
      </c>
    </row>
    <row r="754" spans="1:2" ht="16" customHeight="1" x14ac:dyDescent="0.55000000000000004">
      <c r="A754" s="5">
        <v>45604.8125</v>
      </c>
      <c r="B754" s="4">
        <v>3.9756235838079646E-4</v>
      </c>
    </row>
    <row r="755" spans="1:2" ht="16" customHeight="1" x14ac:dyDescent="0.55000000000000004">
      <c r="A755" s="5">
        <v>45604.822916666664</v>
      </c>
      <c r="B755" s="4">
        <v>3.95101533789654E-4</v>
      </c>
    </row>
    <row r="756" spans="1:2" ht="16" customHeight="1" x14ac:dyDescent="0.55000000000000004">
      <c r="A756" s="5">
        <v>45604.833333333336</v>
      </c>
      <c r="B756" s="4">
        <v>3.922788232292257E-4</v>
      </c>
    </row>
    <row r="757" spans="1:2" ht="16" customHeight="1" x14ac:dyDescent="0.55000000000000004">
      <c r="A757" s="5">
        <v>45604.84375</v>
      </c>
      <c r="B757" s="4">
        <v>3.9340902094868701E-4</v>
      </c>
    </row>
    <row r="758" spans="1:2" ht="16" customHeight="1" x14ac:dyDescent="0.55000000000000004">
      <c r="A758" s="5">
        <v>45604.854166666664</v>
      </c>
      <c r="B758" s="4">
        <v>3.9169423820191793E-4</v>
      </c>
    </row>
    <row r="759" spans="1:2" ht="16" customHeight="1" x14ac:dyDescent="0.55000000000000004">
      <c r="A759" s="5">
        <v>45604.864583333336</v>
      </c>
      <c r="B759" s="4">
        <v>4.2108494638436569E-4</v>
      </c>
    </row>
    <row r="760" spans="1:2" ht="16" customHeight="1" x14ac:dyDescent="0.55000000000000004">
      <c r="A760" s="5">
        <v>45604.875</v>
      </c>
      <c r="B760" s="4">
        <v>4.1677015213519025E-4</v>
      </c>
    </row>
    <row r="761" spans="1:2" ht="16" customHeight="1" x14ac:dyDescent="0.55000000000000004">
      <c r="A761" s="5">
        <v>45604.885416666664</v>
      </c>
      <c r="B761" s="4">
        <v>4.1401425129216854E-4</v>
      </c>
    </row>
    <row r="762" spans="1:2" ht="16" customHeight="1" x14ac:dyDescent="0.55000000000000004">
      <c r="A762" s="5">
        <v>45604.895833333336</v>
      </c>
      <c r="B762" s="4">
        <v>4.043992194620707E-4</v>
      </c>
    </row>
    <row r="763" spans="1:2" ht="16" customHeight="1" x14ac:dyDescent="0.55000000000000004">
      <c r="A763" s="5">
        <v>45604.90625</v>
      </c>
      <c r="B763" s="4">
        <v>3.9766814043335689E-4</v>
      </c>
    </row>
    <row r="764" spans="1:2" ht="16" customHeight="1" x14ac:dyDescent="0.55000000000000004">
      <c r="A764" s="5">
        <v>45604.916666666664</v>
      </c>
      <c r="B764" s="4">
        <v>3.8745738862305037E-4</v>
      </c>
    </row>
    <row r="765" spans="1:2" ht="16" customHeight="1" x14ac:dyDescent="0.55000000000000004">
      <c r="A765" s="5">
        <v>45604.927083333336</v>
      </c>
      <c r="B765" s="4">
        <v>3.5735404345493235E-4</v>
      </c>
    </row>
    <row r="766" spans="1:2" ht="16" customHeight="1" x14ac:dyDescent="0.55000000000000004">
      <c r="A766" s="5">
        <v>45604.9375</v>
      </c>
      <c r="B766" s="4">
        <v>3.531060589231635E-4</v>
      </c>
    </row>
    <row r="767" spans="1:2" ht="16" customHeight="1" x14ac:dyDescent="0.55000000000000004">
      <c r="A767" s="5">
        <v>45604.947916666664</v>
      </c>
      <c r="B767" s="4">
        <v>3.5392447796139413E-4</v>
      </c>
    </row>
    <row r="768" spans="1:2" ht="16" customHeight="1" x14ac:dyDescent="0.55000000000000004">
      <c r="A768" s="5">
        <v>45604.958333333336</v>
      </c>
      <c r="B768" s="4">
        <v>3.4008929898178011E-4</v>
      </c>
    </row>
    <row r="769" spans="1:2" ht="16" customHeight="1" x14ac:dyDescent="0.55000000000000004">
      <c r="A769" s="5">
        <v>45604.96875</v>
      </c>
      <c r="B769" s="4">
        <v>3.3374794330460496E-4</v>
      </c>
    </row>
    <row r="770" spans="1:2" ht="16" customHeight="1" x14ac:dyDescent="0.55000000000000004">
      <c r="A770" s="5">
        <v>45604.979166666664</v>
      </c>
      <c r="B770" s="4">
        <v>3.2185581360623242E-4</v>
      </c>
    </row>
    <row r="771" spans="1:2" ht="16" customHeight="1" x14ac:dyDescent="0.55000000000000004">
      <c r="A771" s="5">
        <v>45604.989583333336</v>
      </c>
      <c r="B771" s="4">
        <v>3.2205067528200175E-4</v>
      </c>
    </row>
    <row r="772" spans="1:2" ht="16" customHeight="1" x14ac:dyDescent="0.55000000000000004">
      <c r="A772" s="5">
        <v>45605</v>
      </c>
      <c r="B772" s="4">
        <v>3.1019751791878312E-4</v>
      </c>
    </row>
    <row r="773" spans="1:2" ht="16" customHeight="1" x14ac:dyDescent="0.55000000000000004">
      <c r="A773" s="5">
        <v>45605.010416666664</v>
      </c>
      <c r="B773" s="4">
        <v>3.0601077562797017E-4</v>
      </c>
    </row>
    <row r="774" spans="1:2" ht="16" customHeight="1" x14ac:dyDescent="0.55000000000000004">
      <c r="A774" s="5">
        <v>45605.020833333336</v>
      </c>
      <c r="B774" s="4">
        <v>3.0151225465592675E-4</v>
      </c>
    </row>
    <row r="775" spans="1:2" ht="16" customHeight="1" x14ac:dyDescent="0.55000000000000004">
      <c r="A775" s="5">
        <v>45605.03125</v>
      </c>
      <c r="B775" s="4">
        <v>2.9960817770983912E-4</v>
      </c>
    </row>
    <row r="776" spans="1:2" ht="16" customHeight="1" x14ac:dyDescent="0.55000000000000004">
      <c r="A776" s="5">
        <v>45605.041666666664</v>
      </c>
      <c r="B776" s="4">
        <v>2.9585013110571863E-4</v>
      </c>
    </row>
    <row r="777" spans="1:2" ht="16" customHeight="1" x14ac:dyDescent="0.55000000000000004">
      <c r="A777" s="5">
        <v>45605.052083333336</v>
      </c>
      <c r="B777" s="4">
        <v>2.9274347924631227E-4</v>
      </c>
    </row>
    <row r="778" spans="1:2" ht="16" customHeight="1" x14ac:dyDescent="0.55000000000000004">
      <c r="A778" s="5">
        <v>45605.0625</v>
      </c>
      <c r="B778" s="4">
        <v>2.8697557364354366E-4</v>
      </c>
    </row>
    <row r="779" spans="1:2" ht="16" customHeight="1" x14ac:dyDescent="0.55000000000000004">
      <c r="A779" s="5">
        <v>45605.072916666664</v>
      </c>
      <c r="B779" s="4">
        <v>2.8357941300870872E-4</v>
      </c>
    </row>
    <row r="780" spans="1:2" ht="16" customHeight="1" x14ac:dyDescent="0.55000000000000004">
      <c r="A780" s="5">
        <v>45605.083333333336</v>
      </c>
      <c r="B780" s="4">
        <v>2.833455789977857E-4</v>
      </c>
    </row>
    <row r="781" spans="1:2" ht="16" customHeight="1" x14ac:dyDescent="0.55000000000000004">
      <c r="A781" s="5">
        <v>45605.09375</v>
      </c>
      <c r="B781" s="4">
        <v>2.8320082461007141E-4</v>
      </c>
    </row>
    <row r="782" spans="1:2" ht="16" customHeight="1" x14ac:dyDescent="0.55000000000000004">
      <c r="A782" s="5">
        <v>45605.104166666664</v>
      </c>
      <c r="B782" s="4">
        <v>2.7817339337522578E-4</v>
      </c>
    </row>
    <row r="783" spans="1:2" ht="16" customHeight="1" x14ac:dyDescent="0.55000000000000004">
      <c r="A783" s="5">
        <v>45605.114583333336</v>
      </c>
      <c r="B783" s="4">
        <v>2.7901964979570914E-4</v>
      </c>
    </row>
    <row r="784" spans="1:2" ht="16" customHeight="1" x14ac:dyDescent="0.55000000000000004">
      <c r="A784" s="5">
        <v>45605.125</v>
      </c>
      <c r="B784" s="4">
        <v>2.7778923750013785E-4</v>
      </c>
    </row>
    <row r="785" spans="1:2" ht="16" customHeight="1" x14ac:dyDescent="0.55000000000000004">
      <c r="A785" s="5">
        <v>45605.135416666664</v>
      </c>
      <c r="B785" s="4">
        <v>2.726838615949845E-4</v>
      </c>
    </row>
    <row r="786" spans="1:2" ht="16" customHeight="1" x14ac:dyDescent="0.55000000000000004">
      <c r="A786" s="5">
        <v>45605.145833333336</v>
      </c>
      <c r="B786" s="4">
        <v>2.6859733388028163E-4</v>
      </c>
    </row>
    <row r="787" spans="1:2" ht="16" customHeight="1" x14ac:dyDescent="0.55000000000000004">
      <c r="A787" s="5">
        <v>45605.15625</v>
      </c>
      <c r="B787" s="4">
        <v>2.7145901677586373E-4</v>
      </c>
    </row>
    <row r="788" spans="1:2" ht="16" customHeight="1" x14ac:dyDescent="0.55000000000000004">
      <c r="A788" s="5">
        <v>45605.166666666664</v>
      </c>
      <c r="B788" s="4">
        <v>2.7340206605710532E-4</v>
      </c>
    </row>
    <row r="789" spans="1:2" ht="16" customHeight="1" x14ac:dyDescent="0.55000000000000004">
      <c r="A789" s="5">
        <v>45605.177083333336</v>
      </c>
      <c r="B789" s="4">
        <v>2.7261148440112731E-4</v>
      </c>
    </row>
    <row r="790" spans="1:2" ht="16" customHeight="1" x14ac:dyDescent="0.55000000000000004">
      <c r="A790" s="5">
        <v>45605.1875</v>
      </c>
      <c r="B790" s="4">
        <v>2.7306801747007233E-4</v>
      </c>
    </row>
    <row r="791" spans="1:2" ht="16" customHeight="1" x14ac:dyDescent="0.55000000000000004">
      <c r="A791" s="5">
        <v>45605.197916666664</v>
      </c>
      <c r="B791" s="4">
        <v>2.7768345544757747E-4</v>
      </c>
    </row>
    <row r="792" spans="1:2" ht="16" customHeight="1" x14ac:dyDescent="0.55000000000000004">
      <c r="A792" s="5">
        <v>45605.208333333336</v>
      </c>
      <c r="B792" s="4">
        <v>2.8207619436706045E-4</v>
      </c>
    </row>
    <row r="793" spans="1:2" ht="16" customHeight="1" x14ac:dyDescent="0.55000000000000004">
      <c r="A793" s="5">
        <v>45605.21875</v>
      </c>
      <c r="B793" s="4">
        <v>2.8511603650906018E-4</v>
      </c>
    </row>
    <row r="794" spans="1:2" ht="16" customHeight="1" x14ac:dyDescent="0.55000000000000004">
      <c r="A794" s="5">
        <v>45605.229166666664</v>
      </c>
      <c r="B794" s="4">
        <v>2.8850662966744455E-4</v>
      </c>
    </row>
    <row r="795" spans="1:2" ht="16" customHeight="1" x14ac:dyDescent="0.55000000000000004">
      <c r="A795" s="5">
        <v>45605.239583333336</v>
      </c>
      <c r="B795" s="4">
        <v>2.9544927280127905E-4</v>
      </c>
    </row>
    <row r="796" spans="1:2" ht="16" customHeight="1" x14ac:dyDescent="0.55000000000000004">
      <c r="A796" s="5">
        <v>45605.25</v>
      </c>
      <c r="B796" s="4">
        <v>3.0278163928665184E-4</v>
      </c>
    </row>
    <row r="797" spans="1:2" ht="16" customHeight="1" x14ac:dyDescent="0.55000000000000004">
      <c r="A797" s="5">
        <v>45605.260416666664</v>
      </c>
      <c r="B797" s="4">
        <v>3.0464117642113527E-4</v>
      </c>
    </row>
    <row r="798" spans="1:2" ht="16" customHeight="1" x14ac:dyDescent="0.55000000000000004">
      <c r="A798" s="5">
        <v>45605.270833333336</v>
      </c>
      <c r="B798" s="4">
        <v>3.0525916630714611E-4</v>
      </c>
    </row>
    <row r="799" spans="1:2" ht="16" customHeight="1" x14ac:dyDescent="0.55000000000000004">
      <c r="A799" s="5">
        <v>45605.28125</v>
      </c>
      <c r="B799" s="4">
        <v>3.1026432763618954E-4</v>
      </c>
    </row>
    <row r="800" spans="1:2" ht="16" customHeight="1" x14ac:dyDescent="0.55000000000000004">
      <c r="A800" s="5">
        <v>45605.291666666664</v>
      </c>
      <c r="B800" s="4">
        <v>3.1438426020959575E-4</v>
      </c>
    </row>
    <row r="801" spans="1:2" ht="16" customHeight="1" x14ac:dyDescent="0.55000000000000004">
      <c r="A801" s="5">
        <v>45605.302083333336</v>
      </c>
      <c r="B801" s="4">
        <v>3.2298044384924333E-4</v>
      </c>
    </row>
    <row r="802" spans="1:2" ht="16" customHeight="1" x14ac:dyDescent="0.55000000000000004">
      <c r="A802" s="5">
        <v>45605.3125</v>
      </c>
      <c r="B802" s="4">
        <v>3.3300746893668198E-4</v>
      </c>
    </row>
    <row r="803" spans="1:2" ht="16" customHeight="1" x14ac:dyDescent="0.55000000000000004">
      <c r="A803" s="5">
        <v>45605.322916666664</v>
      </c>
      <c r="B803" s="4">
        <v>3.4451544275996659E-4</v>
      </c>
    </row>
    <row r="804" spans="1:2" ht="16" customHeight="1" x14ac:dyDescent="0.55000000000000004">
      <c r="A804" s="5">
        <v>45605.333333333336</v>
      </c>
      <c r="B804" s="4">
        <v>3.5082339357843839E-4</v>
      </c>
    </row>
    <row r="805" spans="1:2" ht="16" customHeight="1" x14ac:dyDescent="0.55000000000000004">
      <c r="A805" s="5">
        <v>45605.34375</v>
      </c>
      <c r="B805" s="4">
        <v>3.5369621142692168E-4</v>
      </c>
    </row>
    <row r="806" spans="1:2" ht="16" customHeight="1" x14ac:dyDescent="0.55000000000000004">
      <c r="A806" s="5">
        <v>45605.354166666664</v>
      </c>
      <c r="B806" s="4">
        <v>3.6319989372800862E-4</v>
      </c>
    </row>
    <row r="807" spans="1:2" ht="16" customHeight="1" x14ac:dyDescent="0.55000000000000004">
      <c r="A807" s="5">
        <v>45605.364583333336</v>
      </c>
      <c r="B807" s="4">
        <v>3.6652367716898641E-4</v>
      </c>
    </row>
    <row r="808" spans="1:2" ht="16" customHeight="1" x14ac:dyDescent="0.55000000000000004">
      <c r="A808" s="5">
        <v>45605.375</v>
      </c>
      <c r="B808" s="4">
        <v>3.7677896879089752E-4</v>
      </c>
    </row>
    <row r="809" spans="1:2" ht="16" customHeight="1" x14ac:dyDescent="0.55000000000000004">
      <c r="A809" s="5">
        <v>45605.385416666664</v>
      </c>
      <c r="B809" s="4">
        <v>3.8220169085373211E-4</v>
      </c>
    </row>
    <row r="810" spans="1:2" ht="16" customHeight="1" x14ac:dyDescent="0.55000000000000004">
      <c r="A810" s="5">
        <v>45605.395833333336</v>
      </c>
      <c r="B810" s="4">
        <v>3.877023575868743E-4</v>
      </c>
    </row>
    <row r="811" spans="1:2" ht="16" customHeight="1" x14ac:dyDescent="0.55000000000000004">
      <c r="A811" s="5">
        <v>45605.40625</v>
      </c>
      <c r="B811" s="4">
        <v>3.9616492179170878E-4</v>
      </c>
    </row>
    <row r="812" spans="1:2" ht="16" customHeight="1" x14ac:dyDescent="0.55000000000000004">
      <c r="A812" s="5">
        <v>45605.416666666664</v>
      </c>
      <c r="B812" s="4">
        <v>4.0262876195079606E-4</v>
      </c>
    </row>
    <row r="813" spans="1:2" ht="16" customHeight="1" x14ac:dyDescent="0.55000000000000004">
      <c r="A813" s="5">
        <v>45605.427083333336</v>
      </c>
      <c r="B813" s="4">
        <v>4.0648145565457585E-4</v>
      </c>
    </row>
    <row r="814" spans="1:2" ht="16" customHeight="1" x14ac:dyDescent="0.55000000000000004">
      <c r="A814" s="5">
        <v>45605.4375</v>
      </c>
      <c r="B814" s="4">
        <v>4.0630329640815838E-4</v>
      </c>
    </row>
    <row r="815" spans="1:2" ht="16" customHeight="1" x14ac:dyDescent="0.55000000000000004">
      <c r="A815" s="5">
        <v>45605.447916666664</v>
      </c>
      <c r="B815" s="4">
        <v>4.075838159917846E-4</v>
      </c>
    </row>
    <row r="816" spans="1:2" ht="16" customHeight="1" x14ac:dyDescent="0.55000000000000004">
      <c r="A816" s="5">
        <v>45605.458333333336</v>
      </c>
      <c r="B816" s="4">
        <v>4.0406517087503765E-4</v>
      </c>
    </row>
    <row r="817" spans="1:2" ht="16" customHeight="1" x14ac:dyDescent="0.55000000000000004">
      <c r="A817" s="5">
        <v>45605.46875</v>
      </c>
      <c r="B817" s="4">
        <v>4.1139196988395997E-4</v>
      </c>
    </row>
    <row r="818" spans="1:2" ht="16" customHeight="1" x14ac:dyDescent="0.55000000000000004">
      <c r="A818" s="5">
        <v>45605.479166666664</v>
      </c>
      <c r="B818" s="4">
        <v>4.1469905089558618E-4</v>
      </c>
    </row>
    <row r="819" spans="1:2" ht="16" customHeight="1" x14ac:dyDescent="0.55000000000000004">
      <c r="A819" s="5">
        <v>45605.489583333336</v>
      </c>
      <c r="B819" s="4">
        <v>4.131568599187841E-4</v>
      </c>
    </row>
    <row r="820" spans="1:2" ht="16" customHeight="1" x14ac:dyDescent="0.55000000000000004">
      <c r="A820" s="5">
        <v>45605.5</v>
      </c>
      <c r="B820" s="4">
        <v>4.0647588817812534E-4</v>
      </c>
    </row>
    <row r="821" spans="1:2" ht="16" customHeight="1" x14ac:dyDescent="0.55000000000000004">
      <c r="A821" s="5">
        <v>45605.510416666664</v>
      </c>
      <c r="B821" s="4">
        <v>4.1210460686963039E-4</v>
      </c>
    </row>
    <row r="822" spans="1:2" ht="16" customHeight="1" x14ac:dyDescent="0.55000000000000004">
      <c r="A822" s="5">
        <v>45605.520833333336</v>
      </c>
      <c r="B822" s="4">
        <v>4.09231789021147E-4</v>
      </c>
    </row>
    <row r="823" spans="1:2" ht="16" customHeight="1" x14ac:dyDescent="0.55000000000000004">
      <c r="A823" s="5">
        <v>45605.53125</v>
      </c>
      <c r="B823" s="4">
        <v>4.1183180052355319E-4</v>
      </c>
    </row>
    <row r="824" spans="1:2" ht="16" customHeight="1" x14ac:dyDescent="0.55000000000000004">
      <c r="A824" s="5">
        <v>45605.541666666664</v>
      </c>
      <c r="B824" s="4">
        <v>4.0583006090986166E-4</v>
      </c>
    </row>
    <row r="825" spans="1:2" ht="16" customHeight="1" x14ac:dyDescent="0.55000000000000004">
      <c r="A825" s="5">
        <v>45605.552083333336</v>
      </c>
      <c r="B825" s="4">
        <v>4.077341378559494E-4</v>
      </c>
    </row>
    <row r="826" spans="1:2" ht="16" customHeight="1" x14ac:dyDescent="0.55000000000000004">
      <c r="A826" s="5">
        <v>45605.5625</v>
      </c>
      <c r="B826" s="4">
        <v>4.0057436314054341E-4</v>
      </c>
    </row>
    <row r="827" spans="1:2" ht="16" customHeight="1" x14ac:dyDescent="0.55000000000000004">
      <c r="A827" s="5">
        <v>45605.572916666664</v>
      </c>
      <c r="B827" s="4">
        <v>3.9521288331866494E-4</v>
      </c>
    </row>
    <row r="828" spans="1:2" ht="16" customHeight="1" x14ac:dyDescent="0.55000000000000004">
      <c r="A828" s="5">
        <v>45605.583333333336</v>
      </c>
      <c r="B828" s="4">
        <v>3.9599789749819228E-4</v>
      </c>
    </row>
    <row r="829" spans="1:2" ht="16" customHeight="1" x14ac:dyDescent="0.55000000000000004">
      <c r="A829" s="5">
        <v>45605.59375</v>
      </c>
      <c r="B829" s="4">
        <v>3.9678291167771963E-4</v>
      </c>
    </row>
    <row r="830" spans="1:2" ht="16" customHeight="1" x14ac:dyDescent="0.55000000000000004">
      <c r="A830" s="5">
        <v>45605.604166666664</v>
      </c>
      <c r="B830" s="4">
        <v>3.9711139278830206E-4</v>
      </c>
    </row>
    <row r="831" spans="1:2" ht="16" customHeight="1" x14ac:dyDescent="0.55000000000000004">
      <c r="A831" s="5">
        <v>45605.614583333336</v>
      </c>
      <c r="B831" s="4">
        <v>3.9183342511318165E-4</v>
      </c>
    </row>
    <row r="832" spans="1:2" ht="16" customHeight="1" x14ac:dyDescent="0.55000000000000004">
      <c r="A832" s="5">
        <v>45605.625</v>
      </c>
      <c r="B832" s="4">
        <v>4.0034609660607112E-4</v>
      </c>
    </row>
    <row r="833" spans="1:2" ht="16" customHeight="1" x14ac:dyDescent="0.55000000000000004">
      <c r="A833" s="5">
        <v>45605.635416666664</v>
      </c>
      <c r="B833" s="4">
        <v>3.9602573488044512E-4</v>
      </c>
    </row>
    <row r="834" spans="1:2" ht="16" customHeight="1" x14ac:dyDescent="0.55000000000000004">
      <c r="A834" s="5">
        <v>45605.645833333336</v>
      </c>
      <c r="B834" s="4">
        <v>3.9134905466198391E-4</v>
      </c>
    </row>
    <row r="835" spans="1:2" ht="16" customHeight="1" x14ac:dyDescent="0.55000000000000004">
      <c r="A835" s="5">
        <v>45605.65625</v>
      </c>
      <c r="B835" s="4">
        <v>3.9105397841010493E-4</v>
      </c>
    </row>
    <row r="836" spans="1:2" ht="16" customHeight="1" x14ac:dyDescent="0.55000000000000004">
      <c r="A836" s="5">
        <v>45605.666666666664</v>
      </c>
      <c r="B836" s="4">
        <v>3.9526855808317044E-4</v>
      </c>
    </row>
    <row r="837" spans="1:2" ht="16" customHeight="1" x14ac:dyDescent="0.55000000000000004">
      <c r="A837" s="5">
        <v>45605.677083333336</v>
      </c>
      <c r="B837" s="4">
        <v>3.9370409720056621E-4</v>
      </c>
    </row>
    <row r="838" spans="1:2" ht="16" customHeight="1" x14ac:dyDescent="0.55000000000000004">
      <c r="A838" s="5">
        <v>45605.6875</v>
      </c>
      <c r="B838" s="4">
        <v>4.0805705149008121E-4</v>
      </c>
    </row>
    <row r="839" spans="1:2" ht="16" customHeight="1" x14ac:dyDescent="0.55000000000000004">
      <c r="A839" s="5">
        <v>45605.697916666664</v>
      </c>
      <c r="B839" s="4">
        <v>4.2356804088131042E-4</v>
      </c>
    </row>
    <row r="840" spans="1:2" ht="16" customHeight="1" x14ac:dyDescent="0.55000000000000004">
      <c r="A840" s="5">
        <v>45605.708333333336</v>
      </c>
      <c r="B840" s="4">
        <v>4.3628972457081478E-4</v>
      </c>
    </row>
    <row r="841" spans="1:2" ht="16" customHeight="1" x14ac:dyDescent="0.55000000000000004">
      <c r="A841" s="5">
        <v>45605.71875</v>
      </c>
      <c r="B841" s="4">
        <v>4.5054246428422013E-4</v>
      </c>
    </row>
    <row r="842" spans="1:2" ht="16" customHeight="1" x14ac:dyDescent="0.55000000000000004">
      <c r="A842" s="5">
        <v>45605.729166666664</v>
      </c>
      <c r="B842" s="4">
        <v>4.5977334023923009E-4</v>
      </c>
    </row>
    <row r="843" spans="1:2" ht="16" customHeight="1" x14ac:dyDescent="0.55000000000000004">
      <c r="A843" s="5">
        <v>45605.739583333336</v>
      </c>
      <c r="B843" s="4">
        <v>4.6090910543514202E-4</v>
      </c>
    </row>
    <row r="844" spans="1:2" ht="16" customHeight="1" x14ac:dyDescent="0.55000000000000004">
      <c r="A844" s="5">
        <v>45605.75</v>
      </c>
      <c r="B844" s="4">
        <v>4.6141017831569147E-4</v>
      </c>
    </row>
    <row r="845" spans="1:2" ht="16" customHeight="1" x14ac:dyDescent="0.55000000000000004">
      <c r="A845" s="5">
        <v>45605.760416666664</v>
      </c>
      <c r="B845" s="4">
        <v>4.6134336859828489E-4</v>
      </c>
    </row>
    <row r="846" spans="1:2" ht="16" customHeight="1" x14ac:dyDescent="0.55000000000000004">
      <c r="A846" s="5">
        <v>45605.770833333336</v>
      </c>
      <c r="B846" s="4">
        <v>4.6009625387336185E-4</v>
      </c>
    </row>
    <row r="847" spans="1:2" ht="16" customHeight="1" x14ac:dyDescent="0.55000000000000004">
      <c r="A847" s="5">
        <v>45605.78125</v>
      </c>
      <c r="B847" s="4">
        <v>4.5675020052658195E-4</v>
      </c>
    </row>
    <row r="848" spans="1:2" ht="16" customHeight="1" x14ac:dyDescent="0.55000000000000004">
      <c r="A848" s="5">
        <v>45605.791666666664</v>
      </c>
      <c r="B848" s="4">
        <v>4.5585940429449412E-4</v>
      </c>
    </row>
    <row r="849" spans="1:2" ht="16" customHeight="1" x14ac:dyDescent="0.55000000000000004">
      <c r="A849" s="5">
        <v>45605.802083333336</v>
      </c>
      <c r="B849" s="4">
        <v>4.5211249264327476E-4</v>
      </c>
    </row>
    <row r="850" spans="1:2" ht="16" customHeight="1" x14ac:dyDescent="0.55000000000000004">
      <c r="A850" s="5">
        <v>45605.8125</v>
      </c>
      <c r="B850" s="4">
        <v>4.5246324365965924E-4</v>
      </c>
    </row>
    <row r="851" spans="1:2" ht="16" customHeight="1" x14ac:dyDescent="0.55000000000000004">
      <c r="A851" s="5">
        <v>45605.822916666664</v>
      </c>
      <c r="B851" s="4">
        <v>4.4399511197837458E-4</v>
      </c>
    </row>
    <row r="852" spans="1:2" ht="16" customHeight="1" x14ac:dyDescent="0.55000000000000004">
      <c r="A852" s="5">
        <v>45605.833333333336</v>
      </c>
      <c r="B852" s="4">
        <v>4.3675739259266093E-4</v>
      </c>
    </row>
    <row r="853" spans="1:2" ht="16" customHeight="1" x14ac:dyDescent="0.55000000000000004">
      <c r="A853" s="5">
        <v>45605.84375</v>
      </c>
      <c r="B853" s="4">
        <v>4.3078905783767237E-4</v>
      </c>
    </row>
    <row r="854" spans="1:2" ht="16" customHeight="1" x14ac:dyDescent="0.55000000000000004">
      <c r="A854" s="5">
        <v>45605.854166666664</v>
      </c>
      <c r="B854" s="4">
        <v>4.2694193161034314E-4</v>
      </c>
    </row>
    <row r="855" spans="1:2" ht="16" customHeight="1" x14ac:dyDescent="0.55000000000000004">
      <c r="A855" s="5">
        <v>45605.864583333336</v>
      </c>
      <c r="B855" s="4">
        <v>4.2154704692976122E-4</v>
      </c>
    </row>
    <row r="856" spans="1:2" ht="16" customHeight="1" x14ac:dyDescent="0.55000000000000004">
      <c r="A856" s="5">
        <v>45605.875</v>
      </c>
      <c r="B856" s="4">
        <v>4.2233762858573924E-4</v>
      </c>
    </row>
    <row r="857" spans="1:2" ht="16" customHeight="1" x14ac:dyDescent="0.55000000000000004">
      <c r="A857" s="5">
        <v>45605.885416666664</v>
      </c>
      <c r="B857" s="4">
        <v>4.1514444901163001E-4</v>
      </c>
    </row>
    <row r="858" spans="1:2" ht="16" customHeight="1" x14ac:dyDescent="0.55000000000000004">
      <c r="A858" s="5">
        <v>45605.895833333336</v>
      </c>
      <c r="B858" s="4">
        <v>4.0683777414741101E-4</v>
      </c>
    </row>
    <row r="859" spans="1:2" ht="16" customHeight="1" x14ac:dyDescent="0.55000000000000004">
      <c r="A859" s="5">
        <v>45605.90625</v>
      </c>
      <c r="B859" s="4">
        <v>4.0048528351733484E-4</v>
      </c>
    </row>
    <row r="860" spans="1:2" ht="16" customHeight="1" x14ac:dyDescent="0.55000000000000004">
      <c r="A860" s="5">
        <v>45605.916666666664</v>
      </c>
      <c r="B860" s="4">
        <v>3.9549125714119238E-4</v>
      </c>
    </row>
    <row r="861" spans="1:2" ht="16" customHeight="1" x14ac:dyDescent="0.55000000000000004">
      <c r="A861" s="5">
        <v>45605.927083333336</v>
      </c>
      <c r="B861" s="4">
        <v>3.8548093448310548E-4</v>
      </c>
    </row>
    <row r="862" spans="1:2" ht="16" customHeight="1" x14ac:dyDescent="0.55000000000000004">
      <c r="A862" s="5">
        <v>45605.9375</v>
      </c>
      <c r="B862" s="4">
        <v>3.7655626973287553E-4</v>
      </c>
    </row>
    <row r="863" spans="1:2" ht="16" customHeight="1" x14ac:dyDescent="0.55000000000000004">
      <c r="A863" s="5">
        <v>45605.947916666664</v>
      </c>
      <c r="B863" s="4">
        <v>3.6545472169048095E-4</v>
      </c>
    </row>
    <row r="864" spans="1:2" ht="16" customHeight="1" x14ac:dyDescent="0.55000000000000004">
      <c r="A864" s="5">
        <v>45605.958333333336</v>
      </c>
      <c r="B864" s="4">
        <v>3.5607352387130619E-4</v>
      </c>
    </row>
    <row r="865" spans="1:2" ht="16" customHeight="1" x14ac:dyDescent="0.55000000000000004">
      <c r="A865" s="5">
        <v>45605.96875</v>
      </c>
      <c r="B865" s="4">
        <v>3.5289449481804258E-4</v>
      </c>
    </row>
    <row r="866" spans="1:2" ht="16" customHeight="1" x14ac:dyDescent="0.55000000000000004">
      <c r="A866" s="5">
        <v>45605.979166666664</v>
      </c>
      <c r="B866" s="4">
        <v>3.4493857097020827E-4</v>
      </c>
    </row>
    <row r="867" spans="1:2" ht="16" customHeight="1" x14ac:dyDescent="0.55000000000000004">
      <c r="A867" s="5">
        <v>45605.989583333336</v>
      </c>
      <c r="B867" s="4">
        <v>3.3661519367663773E-4</v>
      </c>
    </row>
    <row r="868" spans="1:2" ht="16" customHeight="1" x14ac:dyDescent="0.55000000000000004">
      <c r="A868" s="5">
        <v>45606</v>
      </c>
      <c r="B868" s="4">
        <v>3.3585244940291244E-4</v>
      </c>
    </row>
    <row r="869" spans="1:2" ht="16" customHeight="1" x14ac:dyDescent="0.55000000000000004">
      <c r="A869" s="5">
        <v>45606.010416666664</v>
      </c>
      <c r="B869" s="4">
        <v>3.3174921925885792E-4</v>
      </c>
    </row>
    <row r="870" spans="1:2" ht="16" customHeight="1" x14ac:dyDescent="0.55000000000000004">
      <c r="A870" s="5">
        <v>45606.020833333336</v>
      </c>
      <c r="B870" s="4">
        <v>3.2325325019532015E-4</v>
      </c>
    </row>
    <row r="871" spans="1:2" ht="16" customHeight="1" x14ac:dyDescent="0.55000000000000004">
      <c r="A871" s="5">
        <v>45606.03125</v>
      </c>
      <c r="B871" s="4">
        <v>3.1737956253999116E-4</v>
      </c>
    </row>
    <row r="872" spans="1:2" ht="16" customHeight="1" x14ac:dyDescent="0.55000000000000004">
      <c r="A872" s="5">
        <v>45606.041666666664</v>
      </c>
      <c r="B872" s="4">
        <v>3.1269174736862893E-4</v>
      </c>
    </row>
    <row r="873" spans="1:2" ht="16" customHeight="1" x14ac:dyDescent="0.55000000000000004">
      <c r="A873" s="5">
        <v>45606.052083333336</v>
      </c>
      <c r="B873" s="4">
        <v>3.1055940388806873E-4</v>
      </c>
    </row>
    <row r="874" spans="1:2" ht="16" customHeight="1" x14ac:dyDescent="0.55000000000000004">
      <c r="A874" s="5">
        <v>45606.0625</v>
      </c>
      <c r="B874" s="4">
        <v>3.0913412991672823E-4</v>
      </c>
    </row>
    <row r="875" spans="1:2" ht="16" customHeight="1" x14ac:dyDescent="0.55000000000000004">
      <c r="A875" s="5">
        <v>45606.072916666664</v>
      </c>
      <c r="B875" s="4">
        <v>3.1104377433926648E-4</v>
      </c>
    </row>
    <row r="876" spans="1:2" ht="16" customHeight="1" x14ac:dyDescent="0.55000000000000004">
      <c r="A876" s="5">
        <v>45606.083333333336</v>
      </c>
      <c r="B876" s="4">
        <v>3.0747502193446469E-4</v>
      </c>
    </row>
    <row r="877" spans="1:2" ht="16" customHeight="1" x14ac:dyDescent="0.55000000000000004">
      <c r="A877" s="5">
        <v>45606.09375</v>
      </c>
      <c r="B877" s="4">
        <v>2.9951353061017971E-4</v>
      </c>
    </row>
    <row r="878" spans="1:2" ht="16" customHeight="1" x14ac:dyDescent="0.55000000000000004">
      <c r="A878" s="5">
        <v>45606.104166666664</v>
      </c>
      <c r="B878" s="4">
        <v>2.9415205078830119E-4</v>
      </c>
    </row>
    <row r="879" spans="1:2" ht="16" customHeight="1" x14ac:dyDescent="0.55000000000000004">
      <c r="A879" s="5">
        <v>45606.114583333336</v>
      </c>
      <c r="B879" s="4">
        <v>2.9038843670773002E-4</v>
      </c>
    </row>
    <row r="880" spans="1:2" ht="16" customHeight="1" x14ac:dyDescent="0.55000000000000004">
      <c r="A880" s="5">
        <v>45606.125</v>
      </c>
      <c r="B880" s="4">
        <v>2.8844538742648843E-4</v>
      </c>
    </row>
    <row r="881" spans="1:2" ht="16" customHeight="1" x14ac:dyDescent="0.55000000000000004">
      <c r="A881" s="5">
        <v>45606.135416666664</v>
      </c>
      <c r="B881" s="4">
        <v>2.9062227071865304E-4</v>
      </c>
    </row>
    <row r="882" spans="1:2" ht="16" customHeight="1" x14ac:dyDescent="0.55000000000000004">
      <c r="A882" s="5">
        <v>45606.145833333336</v>
      </c>
      <c r="B882" s="4">
        <v>2.9302742054529017E-4</v>
      </c>
    </row>
    <row r="883" spans="1:2" ht="16" customHeight="1" x14ac:dyDescent="0.55000000000000004">
      <c r="A883" s="5">
        <v>45606.15625</v>
      </c>
      <c r="B883" s="4">
        <v>2.9304412297464187E-4</v>
      </c>
    </row>
    <row r="884" spans="1:2" ht="16" customHeight="1" x14ac:dyDescent="0.55000000000000004">
      <c r="A884" s="5">
        <v>45606.166666666664</v>
      </c>
      <c r="B884" s="4">
        <v>2.8374086982577466E-4</v>
      </c>
    </row>
    <row r="885" spans="1:2" ht="16" customHeight="1" x14ac:dyDescent="0.55000000000000004">
      <c r="A885" s="5">
        <v>45606.177083333336</v>
      </c>
      <c r="B885" s="4">
        <v>2.8097940150630238E-4</v>
      </c>
    </row>
    <row r="886" spans="1:2" ht="16" customHeight="1" x14ac:dyDescent="0.55000000000000004">
      <c r="A886" s="5">
        <v>45606.1875</v>
      </c>
      <c r="B886" s="4">
        <v>2.8658585029200505E-4</v>
      </c>
    </row>
    <row r="887" spans="1:2" ht="16" customHeight="1" x14ac:dyDescent="0.55000000000000004">
      <c r="A887" s="5">
        <v>45606.197916666664</v>
      </c>
      <c r="B887" s="4">
        <v>2.9101756154664211E-4</v>
      </c>
    </row>
    <row r="888" spans="1:2" ht="16" customHeight="1" x14ac:dyDescent="0.55000000000000004">
      <c r="A888" s="5">
        <v>45606.208333333336</v>
      </c>
      <c r="B888" s="4">
        <v>2.8824495827426869E-4</v>
      </c>
    </row>
    <row r="889" spans="1:2" ht="16" customHeight="1" x14ac:dyDescent="0.55000000000000004">
      <c r="A889" s="5">
        <v>45606.21875</v>
      </c>
      <c r="B889" s="4">
        <v>2.9355076333164172E-4</v>
      </c>
    </row>
    <row r="890" spans="1:2" ht="16" customHeight="1" x14ac:dyDescent="0.55000000000000004">
      <c r="A890" s="5">
        <v>45606.229166666664</v>
      </c>
      <c r="B890" s="4">
        <v>2.9132377275142227E-4</v>
      </c>
    </row>
    <row r="891" spans="1:2" ht="16" customHeight="1" x14ac:dyDescent="0.55000000000000004">
      <c r="A891" s="5">
        <v>45606.239583333336</v>
      </c>
      <c r="B891" s="4">
        <v>2.9257088747634521E-4</v>
      </c>
    </row>
    <row r="892" spans="1:2" ht="16" customHeight="1" x14ac:dyDescent="0.55000000000000004">
      <c r="A892" s="5">
        <v>45606.25</v>
      </c>
      <c r="B892" s="4">
        <v>2.8373530234932409E-4</v>
      </c>
    </row>
    <row r="893" spans="1:2" ht="16" customHeight="1" x14ac:dyDescent="0.55000000000000004">
      <c r="A893" s="5">
        <v>45606.260416666664</v>
      </c>
      <c r="B893" s="4">
        <v>2.9866727418969625E-4</v>
      </c>
    </row>
    <row r="894" spans="1:2" ht="16" customHeight="1" x14ac:dyDescent="0.55000000000000004">
      <c r="A894" s="5">
        <v>45606.270833333336</v>
      </c>
      <c r="B894" s="4">
        <v>2.9848354746682816E-4</v>
      </c>
    </row>
    <row r="895" spans="1:2" ht="16" customHeight="1" x14ac:dyDescent="0.55000000000000004">
      <c r="A895" s="5">
        <v>45606.28125</v>
      </c>
      <c r="B895" s="4">
        <v>2.9396275658898243E-4</v>
      </c>
    </row>
    <row r="896" spans="1:2" ht="16" customHeight="1" x14ac:dyDescent="0.55000000000000004">
      <c r="A896" s="5">
        <v>45606.291666666664</v>
      </c>
      <c r="B896" s="4">
        <v>2.9745913179992717E-4</v>
      </c>
    </row>
    <row r="897" spans="1:2" ht="16" customHeight="1" x14ac:dyDescent="0.55000000000000004">
      <c r="A897" s="5">
        <v>45606.302083333336</v>
      </c>
      <c r="B897" s="4">
        <v>3.0504203472557474E-4</v>
      </c>
    </row>
    <row r="898" spans="1:2" ht="16" customHeight="1" x14ac:dyDescent="0.55000000000000004">
      <c r="A898" s="5">
        <v>45606.3125</v>
      </c>
      <c r="B898" s="4">
        <v>3.1054270145871714E-4</v>
      </c>
    </row>
    <row r="899" spans="1:2" ht="16" customHeight="1" x14ac:dyDescent="0.55000000000000004">
      <c r="A899" s="5">
        <v>45606.322916666664</v>
      </c>
      <c r="B899" s="4">
        <v>3.1658898088401314E-4</v>
      </c>
    </row>
    <row r="900" spans="1:2" ht="16" customHeight="1" x14ac:dyDescent="0.55000000000000004">
      <c r="A900" s="5">
        <v>45606.333333333336</v>
      </c>
      <c r="B900" s="4">
        <v>3.245783095905508E-4</v>
      </c>
    </row>
    <row r="901" spans="1:2" ht="16" customHeight="1" x14ac:dyDescent="0.55000000000000004">
      <c r="A901" s="5">
        <v>45606.34375</v>
      </c>
      <c r="B901" s="4">
        <v>3.3045756472233051E-4</v>
      </c>
    </row>
    <row r="902" spans="1:2" ht="16" customHeight="1" x14ac:dyDescent="0.55000000000000004">
      <c r="A902" s="5">
        <v>45606.354166666664</v>
      </c>
      <c r="B902" s="4">
        <v>3.3768414915514298E-4</v>
      </c>
    </row>
    <row r="903" spans="1:2" ht="16" customHeight="1" x14ac:dyDescent="0.55000000000000004">
      <c r="A903" s="5">
        <v>45606.364583333336</v>
      </c>
      <c r="B903" s="4">
        <v>3.3917066536743955E-4</v>
      </c>
    </row>
    <row r="904" spans="1:2" ht="16" customHeight="1" x14ac:dyDescent="0.55000000000000004">
      <c r="A904" s="5">
        <v>45606.375</v>
      </c>
      <c r="B904" s="4">
        <v>3.477390116248343E-4</v>
      </c>
    </row>
    <row r="905" spans="1:2" ht="16" customHeight="1" x14ac:dyDescent="0.55000000000000004">
      <c r="A905" s="5">
        <v>45606.385416666664</v>
      </c>
      <c r="B905" s="4">
        <v>3.4898055887330683E-4</v>
      </c>
    </row>
    <row r="906" spans="1:2" ht="16" customHeight="1" x14ac:dyDescent="0.55000000000000004">
      <c r="A906" s="5">
        <v>45606.395833333336</v>
      </c>
      <c r="B906" s="4">
        <v>3.4770560676613107E-4</v>
      </c>
    </row>
    <row r="907" spans="1:2" ht="16" customHeight="1" x14ac:dyDescent="0.55000000000000004">
      <c r="A907" s="5">
        <v>45606.40625</v>
      </c>
      <c r="B907" s="4">
        <v>3.5467608728221819E-4</v>
      </c>
    </row>
    <row r="908" spans="1:2" ht="16" customHeight="1" x14ac:dyDescent="0.55000000000000004">
      <c r="A908" s="5">
        <v>45606.416666666664</v>
      </c>
      <c r="B908" s="4">
        <v>3.5729836869042691E-4</v>
      </c>
    </row>
    <row r="909" spans="1:2" ht="16" customHeight="1" x14ac:dyDescent="0.55000000000000004">
      <c r="A909" s="5">
        <v>45606.427083333336</v>
      </c>
      <c r="B909" s="4">
        <v>3.6336691802152518E-4</v>
      </c>
    </row>
    <row r="910" spans="1:2" ht="16" customHeight="1" x14ac:dyDescent="0.55000000000000004">
      <c r="A910" s="5">
        <v>45606.4375</v>
      </c>
      <c r="B910" s="4">
        <v>3.6904017652463449E-4</v>
      </c>
    </row>
    <row r="911" spans="1:2" ht="16" customHeight="1" x14ac:dyDescent="0.55000000000000004">
      <c r="A911" s="5">
        <v>45606.447916666664</v>
      </c>
      <c r="B911" s="4">
        <v>3.6994767518607391E-4</v>
      </c>
    </row>
    <row r="912" spans="1:2" ht="16" customHeight="1" x14ac:dyDescent="0.55000000000000004">
      <c r="A912" s="5">
        <v>45606.458333333336</v>
      </c>
      <c r="B912" s="4">
        <v>3.6798235599903016E-4</v>
      </c>
    </row>
    <row r="913" spans="1:2" ht="16" customHeight="1" x14ac:dyDescent="0.55000000000000004">
      <c r="A913" s="5">
        <v>45606.46875</v>
      </c>
      <c r="B913" s="4">
        <v>3.7922309095268845E-4</v>
      </c>
    </row>
    <row r="914" spans="1:2" ht="16" customHeight="1" x14ac:dyDescent="0.55000000000000004">
      <c r="A914" s="5">
        <v>45606.479166666664</v>
      </c>
      <c r="B914" s="4">
        <v>3.8142224415065528E-4</v>
      </c>
    </row>
    <row r="915" spans="1:2" ht="16" customHeight="1" x14ac:dyDescent="0.55000000000000004">
      <c r="A915" s="5">
        <v>45606.489583333336</v>
      </c>
      <c r="B915" s="4">
        <v>3.7485818941545819E-4</v>
      </c>
    </row>
    <row r="916" spans="1:2" ht="16" customHeight="1" x14ac:dyDescent="0.55000000000000004">
      <c r="A916" s="5">
        <v>45606.5</v>
      </c>
      <c r="B916" s="4">
        <v>3.8313702689742437E-4</v>
      </c>
    </row>
    <row r="917" spans="1:2" ht="16" customHeight="1" x14ac:dyDescent="0.55000000000000004">
      <c r="A917" s="5">
        <v>45606.510416666664</v>
      </c>
      <c r="B917" s="4">
        <v>3.8590963016979773E-4</v>
      </c>
    </row>
    <row r="918" spans="1:2" ht="16" customHeight="1" x14ac:dyDescent="0.55000000000000004">
      <c r="A918" s="5">
        <v>45606.520833333336</v>
      </c>
      <c r="B918" s="4">
        <v>3.8770235758687447E-4</v>
      </c>
    </row>
    <row r="919" spans="1:2" ht="16" customHeight="1" x14ac:dyDescent="0.55000000000000004">
      <c r="A919" s="5">
        <v>45606.53125</v>
      </c>
      <c r="B919" s="4">
        <v>3.8068733725918276E-4</v>
      </c>
    </row>
    <row r="920" spans="1:2" ht="16" customHeight="1" x14ac:dyDescent="0.55000000000000004">
      <c r="A920" s="5">
        <v>45606.541666666664</v>
      </c>
      <c r="B920" s="4">
        <v>3.840834978940177E-4</v>
      </c>
    </row>
    <row r="921" spans="1:2" ht="16" customHeight="1" x14ac:dyDescent="0.55000000000000004">
      <c r="A921" s="5">
        <v>45606.552083333336</v>
      </c>
      <c r="B921" s="4">
        <v>3.7956827449262258E-4</v>
      </c>
    </row>
    <row r="922" spans="1:2" ht="16" customHeight="1" x14ac:dyDescent="0.55000000000000004">
      <c r="A922" s="5">
        <v>45606.5625</v>
      </c>
      <c r="B922" s="4">
        <v>3.8001924008511693E-4</v>
      </c>
    </row>
    <row r="923" spans="1:2" ht="16" customHeight="1" x14ac:dyDescent="0.55000000000000004">
      <c r="A923" s="5">
        <v>45606.572916666664</v>
      </c>
      <c r="B923" s="4">
        <v>3.8405009303531441E-4</v>
      </c>
    </row>
    <row r="924" spans="1:2" ht="16" customHeight="1" x14ac:dyDescent="0.55000000000000004">
      <c r="A924" s="5">
        <v>45606.583333333336</v>
      </c>
      <c r="B924" s="4">
        <v>3.7862180349602925E-4</v>
      </c>
    </row>
    <row r="925" spans="1:2" ht="16" customHeight="1" x14ac:dyDescent="0.55000000000000004">
      <c r="A925" s="5">
        <v>45606.59375</v>
      </c>
      <c r="B925" s="4">
        <v>3.8205693646601783E-4</v>
      </c>
    </row>
    <row r="926" spans="1:2" ht="16" customHeight="1" x14ac:dyDescent="0.55000000000000004">
      <c r="A926" s="5">
        <v>45606.604166666664</v>
      </c>
      <c r="B926" s="4">
        <v>3.8246892972335842E-4</v>
      </c>
    </row>
    <row r="927" spans="1:2" ht="16" customHeight="1" x14ac:dyDescent="0.55000000000000004">
      <c r="A927" s="5">
        <v>45606.614583333336</v>
      </c>
      <c r="B927" s="4">
        <v>3.863494608093911E-4</v>
      </c>
    </row>
    <row r="928" spans="1:2" ht="16" customHeight="1" x14ac:dyDescent="0.55000000000000004">
      <c r="A928" s="5">
        <v>45606.625</v>
      </c>
      <c r="B928" s="4">
        <v>3.8772462749267657E-4</v>
      </c>
    </row>
    <row r="929" spans="1:2" ht="16" customHeight="1" x14ac:dyDescent="0.55000000000000004">
      <c r="A929" s="5">
        <v>45606.635416666664</v>
      </c>
      <c r="B929" s="4">
        <v>3.8357685753701758E-4</v>
      </c>
    </row>
    <row r="930" spans="1:2" ht="16" customHeight="1" x14ac:dyDescent="0.55000000000000004">
      <c r="A930" s="5">
        <v>45606.645833333336</v>
      </c>
      <c r="B930" s="4">
        <v>3.728984377048649E-4</v>
      </c>
    </row>
    <row r="931" spans="1:2" ht="16" customHeight="1" x14ac:dyDescent="0.55000000000000004">
      <c r="A931" s="5">
        <v>45606.65625</v>
      </c>
      <c r="B931" s="4">
        <v>3.8023637166668825E-4</v>
      </c>
    </row>
    <row r="932" spans="1:2" ht="16" customHeight="1" x14ac:dyDescent="0.55000000000000004">
      <c r="A932" s="5">
        <v>45606.666666666664</v>
      </c>
      <c r="B932" s="4">
        <v>3.8503553636706154E-4</v>
      </c>
    </row>
    <row r="933" spans="1:2" ht="16" customHeight="1" x14ac:dyDescent="0.55000000000000004">
      <c r="A933" s="5">
        <v>45606.677083333336</v>
      </c>
      <c r="B933" s="4">
        <v>3.9032463899508297E-4</v>
      </c>
    </row>
    <row r="934" spans="1:2" ht="16" customHeight="1" x14ac:dyDescent="0.55000000000000004">
      <c r="A934" s="5">
        <v>45606.6875</v>
      </c>
      <c r="B934" s="4">
        <v>4.0669858723614734E-4</v>
      </c>
    </row>
    <row r="935" spans="1:2" ht="16" customHeight="1" x14ac:dyDescent="0.55000000000000004">
      <c r="A935" s="5">
        <v>45606.697916666664</v>
      </c>
      <c r="B935" s="4">
        <v>4.1615772972563003E-4</v>
      </c>
    </row>
    <row r="936" spans="1:2" ht="16" customHeight="1" x14ac:dyDescent="0.55000000000000004">
      <c r="A936" s="5">
        <v>45606.708333333336</v>
      </c>
      <c r="B936" s="4">
        <v>4.2821688371751874E-4</v>
      </c>
    </row>
    <row r="937" spans="1:2" ht="16" customHeight="1" x14ac:dyDescent="0.55000000000000004">
      <c r="A937" s="5">
        <v>45606.71875</v>
      </c>
      <c r="B937" s="4">
        <v>4.3348928391618869E-4</v>
      </c>
    </row>
    <row r="938" spans="1:2" ht="16" customHeight="1" x14ac:dyDescent="0.55000000000000004">
      <c r="A938" s="5">
        <v>45606.729166666664</v>
      </c>
      <c r="B938" s="4">
        <v>4.4181266120975934E-4</v>
      </c>
    </row>
    <row r="939" spans="1:2" ht="16" customHeight="1" x14ac:dyDescent="0.55000000000000004">
      <c r="A939" s="5">
        <v>45606.739583333336</v>
      </c>
      <c r="B939" s="4">
        <v>4.4646707152241812E-4</v>
      </c>
    </row>
    <row r="940" spans="1:2" ht="16" customHeight="1" x14ac:dyDescent="0.55000000000000004">
      <c r="A940" s="5">
        <v>45606.75</v>
      </c>
      <c r="B940" s="4">
        <v>4.4744137990126412E-4</v>
      </c>
    </row>
    <row r="941" spans="1:2" ht="16" customHeight="1" x14ac:dyDescent="0.55000000000000004">
      <c r="A941" s="5">
        <v>45606.760416666664</v>
      </c>
      <c r="B941" s="4">
        <v>4.4561524762548425E-4</v>
      </c>
    </row>
    <row r="942" spans="1:2" ht="16" customHeight="1" x14ac:dyDescent="0.55000000000000004">
      <c r="A942" s="5">
        <v>45606.770833333336</v>
      </c>
      <c r="B942" s="4">
        <v>4.4515314708008872E-4</v>
      </c>
    </row>
    <row r="943" spans="1:2" ht="16" customHeight="1" x14ac:dyDescent="0.55000000000000004">
      <c r="A943" s="5">
        <v>45606.78125</v>
      </c>
      <c r="B943" s="4">
        <v>4.4861611743233007E-4</v>
      </c>
    </row>
    <row r="944" spans="1:2" ht="16" customHeight="1" x14ac:dyDescent="0.55000000000000004">
      <c r="A944" s="5">
        <v>45606.791666666664</v>
      </c>
      <c r="B944" s="4">
        <v>4.4633901956405564E-4</v>
      </c>
    </row>
    <row r="945" spans="1:2" ht="16" customHeight="1" x14ac:dyDescent="0.55000000000000004">
      <c r="A945" s="5">
        <v>45606.802083333336</v>
      </c>
      <c r="B945" s="4">
        <v>4.4270345744184712E-4</v>
      </c>
    </row>
    <row r="946" spans="1:2" ht="16" customHeight="1" x14ac:dyDescent="0.55000000000000004">
      <c r="A946" s="5">
        <v>45606.8125</v>
      </c>
      <c r="B946" s="4">
        <v>4.4422337851284687E-4</v>
      </c>
    </row>
    <row r="947" spans="1:2" ht="16" customHeight="1" x14ac:dyDescent="0.55000000000000004">
      <c r="A947" s="5">
        <v>45606.822916666664</v>
      </c>
      <c r="B947" s="4">
        <v>4.4029830761520999E-4</v>
      </c>
    </row>
    <row r="948" spans="1:2" ht="16" customHeight="1" x14ac:dyDescent="0.55000000000000004">
      <c r="A948" s="5">
        <v>45606.833333333336</v>
      </c>
      <c r="B948" s="4">
        <v>4.3759251406024315E-4</v>
      </c>
    </row>
    <row r="949" spans="1:2" ht="16" customHeight="1" x14ac:dyDescent="0.55000000000000004">
      <c r="A949" s="5">
        <v>45606.84375</v>
      </c>
      <c r="B949" s="4">
        <v>4.3261519011345245E-4</v>
      </c>
    </row>
    <row r="950" spans="1:2" ht="16" customHeight="1" x14ac:dyDescent="0.55000000000000004">
      <c r="A950" s="5">
        <v>45606.854166666664</v>
      </c>
      <c r="B950" s="4">
        <v>4.2793294241854073E-4</v>
      </c>
    </row>
    <row r="951" spans="1:2" ht="16" customHeight="1" x14ac:dyDescent="0.55000000000000004">
      <c r="A951" s="5">
        <v>45606.864583333336</v>
      </c>
      <c r="B951" s="4">
        <v>4.2610124266631035E-4</v>
      </c>
    </row>
    <row r="952" spans="1:2" ht="16" customHeight="1" x14ac:dyDescent="0.55000000000000004">
      <c r="A952" s="5">
        <v>45606.875</v>
      </c>
      <c r="B952" s="4">
        <v>4.1761640855567388E-4</v>
      </c>
    </row>
    <row r="953" spans="1:2" ht="16" customHeight="1" x14ac:dyDescent="0.55000000000000004">
      <c r="A953" s="5">
        <v>45606.885416666664</v>
      </c>
      <c r="B953" s="4">
        <v>4.1505536938842122E-4</v>
      </c>
    </row>
    <row r="954" spans="1:2" ht="16" customHeight="1" x14ac:dyDescent="0.55000000000000004">
      <c r="A954" s="5">
        <v>45606.895833333336</v>
      </c>
      <c r="B954" s="4">
        <v>4.0433240974466401E-4</v>
      </c>
    </row>
    <row r="955" spans="1:2" ht="16" customHeight="1" x14ac:dyDescent="0.55000000000000004">
      <c r="A955" s="5">
        <v>45606.90625</v>
      </c>
      <c r="B955" s="4">
        <v>3.9080344196983015E-4</v>
      </c>
    </row>
    <row r="956" spans="1:2" ht="16" customHeight="1" x14ac:dyDescent="0.55000000000000004">
      <c r="A956" s="5">
        <v>45606.916666666664</v>
      </c>
      <c r="B956" s="4">
        <v>3.8887152764148974E-4</v>
      </c>
    </row>
    <row r="957" spans="1:2" ht="16" customHeight="1" x14ac:dyDescent="0.55000000000000004">
      <c r="A957" s="5">
        <v>45606.927083333336</v>
      </c>
      <c r="B957" s="4">
        <v>3.8083765912334762E-4</v>
      </c>
    </row>
    <row r="958" spans="1:2" ht="16" customHeight="1" x14ac:dyDescent="0.55000000000000004">
      <c r="A958" s="5">
        <v>45606.9375</v>
      </c>
      <c r="B958" s="4">
        <v>3.7120592486389813E-4</v>
      </c>
    </row>
    <row r="959" spans="1:2" ht="16" customHeight="1" x14ac:dyDescent="0.55000000000000004">
      <c r="A959" s="5">
        <v>45606.947916666664</v>
      </c>
      <c r="B959" s="4">
        <v>3.6204742610274494E-4</v>
      </c>
    </row>
    <row r="960" spans="1:2" ht="16" customHeight="1" x14ac:dyDescent="0.55000000000000004">
      <c r="A960" s="5">
        <v>45606.958333333336</v>
      </c>
      <c r="B960" s="4">
        <v>3.4836256898729582E-4</v>
      </c>
    </row>
    <row r="961" spans="1:2" ht="16" customHeight="1" x14ac:dyDescent="0.55000000000000004">
      <c r="A961" s="5">
        <v>45606.96875</v>
      </c>
      <c r="B961" s="4">
        <v>3.4046788738041752E-4</v>
      </c>
    </row>
    <row r="962" spans="1:2" ht="16" customHeight="1" x14ac:dyDescent="0.55000000000000004">
      <c r="A962" s="5">
        <v>45606.979166666664</v>
      </c>
      <c r="B962" s="4">
        <v>3.3341389471757196E-4</v>
      </c>
    </row>
    <row r="963" spans="1:2" ht="16" customHeight="1" x14ac:dyDescent="0.55000000000000004">
      <c r="A963" s="5">
        <v>45606.989583333336</v>
      </c>
      <c r="B963" s="4">
        <v>3.2875391692846256E-4</v>
      </c>
    </row>
    <row r="964" spans="1:2" ht="16" customHeight="1" x14ac:dyDescent="0.55000000000000004">
      <c r="A964" s="5">
        <v>45607</v>
      </c>
      <c r="B964" s="4">
        <v>3.2952779615508872E-4</v>
      </c>
    </row>
    <row r="965" spans="1:2" ht="16" customHeight="1" x14ac:dyDescent="0.55000000000000004">
      <c r="A965" s="5">
        <v>45607.010416666664</v>
      </c>
      <c r="B965" s="4">
        <v>3.2361513616460587E-4</v>
      </c>
    </row>
    <row r="966" spans="1:2" ht="16" customHeight="1" x14ac:dyDescent="0.55000000000000004">
      <c r="A966" s="5">
        <v>45607.020833333336</v>
      </c>
      <c r="B966" s="4">
        <v>3.1463479664987053E-4</v>
      </c>
    </row>
    <row r="967" spans="1:2" ht="16" customHeight="1" x14ac:dyDescent="0.55000000000000004">
      <c r="A967" s="5">
        <v>45607.03125</v>
      </c>
      <c r="B967" s="4">
        <v>3.0732470007029979E-4</v>
      </c>
    </row>
    <row r="968" spans="1:2" ht="16" customHeight="1" x14ac:dyDescent="0.55000000000000004">
      <c r="A968" s="5">
        <v>45607.041666666664</v>
      </c>
      <c r="B968" s="4">
        <v>2.9848911494327873E-4</v>
      </c>
    </row>
    <row r="969" spans="1:2" ht="16" customHeight="1" x14ac:dyDescent="0.55000000000000004">
      <c r="A969" s="5">
        <v>45607.052083333336</v>
      </c>
      <c r="B969" s="4">
        <v>2.9577218643541076E-4</v>
      </c>
    </row>
    <row r="970" spans="1:2" ht="16" customHeight="1" x14ac:dyDescent="0.55000000000000004">
      <c r="A970" s="5">
        <v>45607.0625</v>
      </c>
      <c r="B970" s="4">
        <v>3.0051567637127854E-4</v>
      </c>
    </row>
    <row r="971" spans="1:2" ht="16" customHeight="1" x14ac:dyDescent="0.55000000000000004">
      <c r="A971" s="5">
        <v>45607.072916666664</v>
      </c>
      <c r="B971" s="4">
        <v>3.0216921687709145E-4</v>
      </c>
    </row>
    <row r="972" spans="1:2" ht="16" customHeight="1" x14ac:dyDescent="0.55000000000000004">
      <c r="A972" s="5">
        <v>45607.083333333336</v>
      </c>
      <c r="B972" s="4">
        <v>2.9520430383745479E-4</v>
      </c>
    </row>
    <row r="973" spans="1:2" ht="16" customHeight="1" x14ac:dyDescent="0.55000000000000004">
      <c r="A973" s="5">
        <v>45607.09375</v>
      </c>
      <c r="B973" s="4">
        <v>2.9468096105110325E-4</v>
      </c>
    </row>
    <row r="974" spans="1:2" ht="16" customHeight="1" x14ac:dyDescent="0.55000000000000004">
      <c r="A974" s="5">
        <v>45607.104166666664</v>
      </c>
      <c r="B974" s="4">
        <v>2.9277131662856494E-4</v>
      </c>
    </row>
    <row r="975" spans="1:2" ht="16" customHeight="1" x14ac:dyDescent="0.55000000000000004">
      <c r="A975" s="5">
        <v>45607.114583333336</v>
      </c>
      <c r="B975" s="4">
        <v>2.9021584493776296E-4</v>
      </c>
    </row>
    <row r="976" spans="1:2" ht="16" customHeight="1" x14ac:dyDescent="0.55000000000000004">
      <c r="A976" s="5">
        <v>45607.125</v>
      </c>
      <c r="B976" s="4">
        <v>2.9006552307359816E-4</v>
      </c>
    </row>
    <row r="977" spans="1:2" ht="16" customHeight="1" x14ac:dyDescent="0.55000000000000004">
      <c r="A977" s="5">
        <v>45607.135416666664</v>
      </c>
      <c r="B977" s="4">
        <v>2.8797771940464238E-4</v>
      </c>
    </row>
    <row r="978" spans="1:2" ht="16" customHeight="1" x14ac:dyDescent="0.55000000000000004">
      <c r="A978" s="5">
        <v>45607.145833333336</v>
      </c>
      <c r="B978" s="4">
        <v>2.8447577671724707E-4</v>
      </c>
    </row>
    <row r="979" spans="1:2" ht="16" customHeight="1" x14ac:dyDescent="0.55000000000000004">
      <c r="A979" s="5">
        <v>45607.15625</v>
      </c>
      <c r="B979" s="4">
        <v>2.8526635837322503E-4</v>
      </c>
    </row>
    <row r="980" spans="1:2" ht="16" customHeight="1" x14ac:dyDescent="0.55000000000000004">
      <c r="A980" s="5">
        <v>45607.166666666664</v>
      </c>
      <c r="B980" s="4">
        <v>2.8496014716844481E-4</v>
      </c>
    </row>
    <row r="981" spans="1:2" ht="16" customHeight="1" x14ac:dyDescent="0.55000000000000004">
      <c r="A981" s="5">
        <v>45607.177083333336</v>
      </c>
      <c r="B981" s="4">
        <v>2.8136912485784076E-4</v>
      </c>
    </row>
    <row r="982" spans="1:2" ht="16" customHeight="1" x14ac:dyDescent="0.55000000000000004">
      <c r="A982" s="5">
        <v>45607.1875</v>
      </c>
      <c r="B982" s="4">
        <v>2.8077897235408253E-4</v>
      </c>
    </row>
    <row r="983" spans="1:2" ht="16" customHeight="1" x14ac:dyDescent="0.55000000000000004">
      <c r="A983" s="5">
        <v>45607.197916666664</v>
      </c>
      <c r="B983" s="4">
        <v>2.8282780368788462E-4</v>
      </c>
    </row>
    <row r="984" spans="1:2" ht="16" customHeight="1" x14ac:dyDescent="0.55000000000000004">
      <c r="A984" s="5">
        <v>45607.208333333336</v>
      </c>
      <c r="B984" s="4">
        <v>2.9003211821489492E-4</v>
      </c>
    </row>
    <row r="985" spans="1:2" ht="16" customHeight="1" x14ac:dyDescent="0.55000000000000004">
      <c r="A985" s="5">
        <v>45607.21875</v>
      </c>
      <c r="B985" s="4">
        <v>2.9719189293030075E-4</v>
      </c>
    </row>
    <row r="986" spans="1:2" ht="16" customHeight="1" x14ac:dyDescent="0.55000000000000004">
      <c r="A986" s="5">
        <v>45607.229166666664</v>
      </c>
      <c r="B986" s="4">
        <v>3.0715210830033283E-4</v>
      </c>
    </row>
    <row r="987" spans="1:2" ht="16" customHeight="1" x14ac:dyDescent="0.55000000000000004">
      <c r="A987" s="5">
        <v>45607.239583333336</v>
      </c>
      <c r="B987" s="4">
        <v>3.0300433834467389E-4</v>
      </c>
    </row>
    <row r="988" spans="1:2" ht="16" customHeight="1" x14ac:dyDescent="0.55000000000000004">
      <c r="A988" s="5">
        <v>45607.25</v>
      </c>
      <c r="B988" s="4">
        <v>3.1170630403688174E-4</v>
      </c>
    </row>
    <row r="989" spans="1:2" ht="16" customHeight="1" x14ac:dyDescent="0.55000000000000004">
      <c r="A989" s="5">
        <v>45607.260416666664</v>
      </c>
      <c r="B989" s="4">
        <v>3.1838170830108989E-4</v>
      </c>
    </row>
    <row r="990" spans="1:2" ht="16" customHeight="1" x14ac:dyDescent="0.55000000000000004">
      <c r="A990" s="5">
        <v>45607.270833333336</v>
      </c>
      <c r="B990" s="4">
        <v>3.2435004305607839E-4</v>
      </c>
    </row>
    <row r="991" spans="1:2" ht="16" customHeight="1" x14ac:dyDescent="0.55000000000000004">
      <c r="A991" s="5">
        <v>45607.28125</v>
      </c>
      <c r="B991" s="4">
        <v>3.3869742986914283E-4</v>
      </c>
    </row>
    <row r="992" spans="1:2" ht="16" customHeight="1" x14ac:dyDescent="0.55000000000000004">
      <c r="A992" s="5">
        <v>45607.291666666664</v>
      </c>
      <c r="B992" s="4">
        <v>3.4615228083642797E-4</v>
      </c>
    </row>
    <row r="993" spans="1:2" ht="16" customHeight="1" x14ac:dyDescent="0.55000000000000004">
      <c r="A993" s="5">
        <v>45607.302083333336</v>
      </c>
      <c r="B993" s="4">
        <v>3.5616817097096533E-4</v>
      </c>
    </row>
    <row r="994" spans="1:2" ht="16" customHeight="1" x14ac:dyDescent="0.55000000000000004">
      <c r="A994" s="5">
        <v>45607.3125</v>
      </c>
      <c r="B994" s="4">
        <v>3.5816689501671253E-4</v>
      </c>
    </row>
    <row r="995" spans="1:2" ht="16" customHeight="1" x14ac:dyDescent="0.55000000000000004">
      <c r="A995" s="5">
        <v>45607.322916666664</v>
      </c>
      <c r="B995" s="4">
        <v>3.6401274528978891E-4</v>
      </c>
    </row>
    <row r="996" spans="1:2" ht="16" customHeight="1" x14ac:dyDescent="0.55000000000000004">
      <c r="A996" s="5">
        <v>45607.333333333336</v>
      </c>
      <c r="B996" s="4">
        <v>3.7329929600930426E-4</v>
      </c>
    </row>
    <row r="997" spans="1:2" ht="16" customHeight="1" x14ac:dyDescent="0.55000000000000004">
      <c r="A997" s="5">
        <v>45607.34375</v>
      </c>
      <c r="B997" s="4">
        <v>3.776530625936336E-4</v>
      </c>
    </row>
    <row r="998" spans="1:2" ht="16" customHeight="1" x14ac:dyDescent="0.55000000000000004">
      <c r="A998" s="5">
        <v>45607.354166666664</v>
      </c>
      <c r="B998" s="4">
        <v>3.8409463284691867E-4</v>
      </c>
    </row>
    <row r="999" spans="1:2" ht="16" customHeight="1" x14ac:dyDescent="0.55000000000000004">
      <c r="A999" s="5">
        <v>45607.364583333336</v>
      </c>
      <c r="B999" s="4">
        <v>3.8333188857319353E-4</v>
      </c>
    </row>
    <row r="1000" spans="1:2" ht="16" customHeight="1" x14ac:dyDescent="0.55000000000000004">
      <c r="A1000" s="5">
        <v>45607.375</v>
      </c>
      <c r="B1000" s="4">
        <v>3.813721368626004E-4</v>
      </c>
    </row>
    <row r="1001" spans="1:2" ht="16" customHeight="1" x14ac:dyDescent="0.55000000000000004">
      <c r="A1001" s="5">
        <v>45607.385416666664</v>
      </c>
      <c r="B1001" s="4">
        <v>3.8267492635202889E-4</v>
      </c>
    </row>
    <row r="1002" spans="1:2" ht="16" customHeight="1" x14ac:dyDescent="0.55000000000000004">
      <c r="A1002" s="5">
        <v>45607.395833333336</v>
      </c>
      <c r="B1002" s="4">
        <v>3.8365480220732534E-4</v>
      </c>
    </row>
    <row r="1003" spans="1:2" ht="16" customHeight="1" x14ac:dyDescent="0.55000000000000004">
      <c r="A1003" s="5">
        <v>45607.40625</v>
      </c>
      <c r="B1003" s="4">
        <v>3.88275807661281E-4</v>
      </c>
    </row>
    <row r="1004" spans="1:2" ht="16" customHeight="1" x14ac:dyDescent="0.55000000000000004">
      <c r="A1004" s="5">
        <v>45607.416666666664</v>
      </c>
      <c r="B1004" s="4">
        <v>3.8492975431450111E-4</v>
      </c>
    </row>
    <row r="1005" spans="1:2" ht="16" customHeight="1" x14ac:dyDescent="0.55000000000000004">
      <c r="A1005" s="5">
        <v>45607.427083333336</v>
      </c>
      <c r="B1005" s="4">
        <v>3.8676145406673165E-4</v>
      </c>
    </row>
    <row r="1006" spans="1:2" ht="16" customHeight="1" x14ac:dyDescent="0.55000000000000004">
      <c r="A1006" s="5">
        <v>45607.4375</v>
      </c>
      <c r="B1006" s="4">
        <v>3.8491305188514952E-4</v>
      </c>
    </row>
    <row r="1007" spans="1:2" ht="16" customHeight="1" x14ac:dyDescent="0.55000000000000004">
      <c r="A1007" s="5">
        <v>45607.447916666664</v>
      </c>
      <c r="B1007" s="4">
        <v>3.8791948916844595E-4</v>
      </c>
    </row>
    <row r="1008" spans="1:2" ht="16" customHeight="1" x14ac:dyDescent="0.55000000000000004">
      <c r="A1008" s="5">
        <v>45607.458333333336</v>
      </c>
      <c r="B1008" s="4">
        <v>3.8854304653090726E-4</v>
      </c>
    </row>
    <row r="1009" spans="1:2" ht="16" customHeight="1" x14ac:dyDescent="0.55000000000000004">
      <c r="A1009" s="5">
        <v>45607.46875</v>
      </c>
      <c r="B1009" s="4">
        <v>3.8787494935684148E-4</v>
      </c>
    </row>
    <row r="1010" spans="1:2" ht="16" customHeight="1" x14ac:dyDescent="0.55000000000000004">
      <c r="A1010" s="5">
        <v>45607.479166666664</v>
      </c>
      <c r="B1010" s="4">
        <v>3.8710107013021527E-4</v>
      </c>
    </row>
    <row r="1011" spans="1:2" ht="16" customHeight="1" x14ac:dyDescent="0.55000000000000004">
      <c r="A1011" s="5">
        <v>45607.489583333336</v>
      </c>
      <c r="B1011" s="4">
        <v>3.8796959645650083E-4</v>
      </c>
    </row>
    <row r="1012" spans="1:2" ht="16" customHeight="1" x14ac:dyDescent="0.55000000000000004">
      <c r="A1012" s="5">
        <v>45607.5</v>
      </c>
      <c r="B1012" s="4">
        <v>3.855254742947098E-4</v>
      </c>
    </row>
    <row r="1013" spans="1:2" ht="16" customHeight="1" x14ac:dyDescent="0.55000000000000004">
      <c r="A1013" s="5">
        <v>45607.510416666664</v>
      </c>
      <c r="B1013" s="4">
        <v>3.8716787984762179E-4</v>
      </c>
    </row>
    <row r="1014" spans="1:2" ht="16" customHeight="1" x14ac:dyDescent="0.55000000000000004">
      <c r="A1014" s="5">
        <v>45607.520833333336</v>
      </c>
      <c r="B1014" s="4">
        <v>3.8598200736365482E-4</v>
      </c>
    </row>
    <row r="1015" spans="1:2" ht="16" customHeight="1" x14ac:dyDescent="0.55000000000000004">
      <c r="A1015" s="5">
        <v>45607.53125</v>
      </c>
      <c r="B1015" s="4">
        <v>3.8770792506332503E-4</v>
      </c>
    </row>
    <row r="1016" spans="1:2" ht="16" customHeight="1" x14ac:dyDescent="0.55000000000000004">
      <c r="A1016" s="5">
        <v>45607.541666666664</v>
      </c>
      <c r="B1016" s="4">
        <v>3.833430235260945E-4</v>
      </c>
    </row>
    <row r="1017" spans="1:2" ht="16" customHeight="1" x14ac:dyDescent="0.55000000000000004">
      <c r="A1017" s="5">
        <v>45607.552083333336</v>
      </c>
      <c r="B1017" s="4">
        <v>3.8314259437387493E-4</v>
      </c>
    </row>
    <row r="1018" spans="1:2" ht="16" customHeight="1" x14ac:dyDescent="0.55000000000000004">
      <c r="A1018" s="5">
        <v>45607.5625</v>
      </c>
      <c r="B1018" s="4">
        <v>3.8693404583669861E-4</v>
      </c>
    </row>
    <row r="1019" spans="1:2" ht="16" customHeight="1" x14ac:dyDescent="0.55000000000000004">
      <c r="A1019" s="5">
        <v>45607.572916666664</v>
      </c>
      <c r="B1019" s="4">
        <v>3.8113830285167733E-4</v>
      </c>
    </row>
    <row r="1020" spans="1:2" ht="16" customHeight="1" x14ac:dyDescent="0.55000000000000004">
      <c r="A1020" s="5">
        <v>45607.583333333336</v>
      </c>
      <c r="B1020" s="4">
        <v>3.8018626437863343E-4</v>
      </c>
    </row>
    <row r="1021" spans="1:2" ht="16" customHeight="1" x14ac:dyDescent="0.55000000000000004">
      <c r="A1021" s="5">
        <v>45607.59375</v>
      </c>
      <c r="B1021" s="4">
        <v>3.7657297216222717E-4</v>
      </c>
    </row>
    <row r="1022" spans="1:2" ht="16" customHeight="1" x14ac:dyDescent="0.55000000000000004">
      <c r="A1022" s="5">
        <v>45607.604166666664</v>
      </c>
      <c r="B1022" s="4">
        <v>3.7567104097723826E-4</v>
      </c>
    </row>
    <row r="1023" spans="1:2" ht="16" customHeight="1" x14ac:dyDescent="0.55000000000000004">
      <c r="A1023" s="5">
        <v>45607.614583333336</v>
      </c>
      <c r="B1023" s="4">
        <v>3.7818197285643582E-4</v>
      </c>
    </row>
    <row r="1024" spans="1:2" ht="16" customHeight="1" x14ac:dyDescent="0.55000000000000004">
      <c r="A1024" s="5">
        <v>45607.625</v>
      </c>
      <c r="B1024" s="4">
        <v>3.836715046366771E-4</v>
      </c>
    </row>
    <row r="1025" spans="1:2" ht="16" customHeight="1" x14ac:dyDescent="0.55000000000000004">
      <c r="A1025" s="5">
        <v>45607.635416666664</v>
      </c>
      <c r="B1025" s="4">
        <v>3.878248420687866E-4</v>
      </c>
    </row>
    <row r="1026" spans="1:2" ht="16" customHeight="1" x14ac:dyDescent="0.55000000000000004">
      <c r="A1026" s="5">
        <v>45607.645833333336</v>
      </c>
      <c r="B1026" s="4">
        <v>3.8485737712064407E-4</v>
      </c>
    </row>
    <row r="1027" spans="1:2" ht="16" customHeight="1" x14ac:dyDescent="0.55000000000000004">
      <c r="A1027" s="5">
        <v>45607.65625</v>
      </c>
      <c r="B1027" s="4">
        <v>3.8676702154318232E-4</v>
      </c>
    </row>
    <row r="1028" spans="1:2" ht="16" customHeight="1" x14ac:dyDescent="0.55000000000000004">
      <c r="A1028" s="5">
        <v>45607.666666666664</v>
      </c>
      <c r="B1028" s="4">
        <v>3.8476829749743512E-4</v>
      </c>
    </row>
    <row r="1029" spans="1:2" ht="16" customHeight="1" x14ac:dyDescent="0.55000000000000004">
      <c r="A1029" s="5">
        <v>45607.677083333336</v>
      </c>
      <c r="B1029" s="4">
        <v>3.8609892436911638E-4</v>
      </c>
    </row>
    <row r="1030" spans="1:2" ht="16" customHeight="1" x14ac:dyDescent="0.55000000000000004">
      <c r="A1030" s="5">
        <v>45607.6875</v>
      </c>
      <c r="B1030" s="4">
        <v>3.9627627132071967E-4</v>
      </c>
    </row>
    <row r="1031" spans="1:2" ht="16" customHeight="1" x14ac:dyDescent="0.55000000000000004">
      <c r="A1031" s="5">
        <v>45607.697916666664</v>
      </c>
      <c r="B1031" s="4">
        <v>4.0673755957130119E-4</v>
      </c>
    </row>
    <row r="1032" spans="1:2" ht="16" customHeight="1" x14ac:dyDescent="0.55000000000000004">
      <c r="A1032" s="5">
        <v>45607.708333333336</v>
      </c>
      <c r="B1032" s="4">
        <v>4.165251831713662E-4</v>
      </c>
    </row>
    <row r="1033" spans="1:2" ht="16" customHeight="1" x14ac:dyDescent="0.55000000000000004">
      <c r="A1033" s="5">
        <v>45607.71875</v>
      </c>
      <c r="B1033" s="4">
        <v>4.25227148863574E-4</v>
      </c>
    </row>
    <row r="1034" spans="1:2" ht="16" customHeight="1" x14ac:dyDescent="0.55000000000000004">
      <c r="A1034" s="5">
        <v>45607.729166666664</v>
      </c>
      <c r="B1034" s="4">
        <v>4.3439121510117744E-4</v>
      </c>
    </row>
    <row r="1035" spans="1:2" ht="16" customHeight="1" x14ac:dyDescent="0.55000000000000004">
      <c r="A1035" s="5">
        <v>45607.739583333336</v>
      </c>
      <c r="B1035" s="4">
        <v>4.3735311257286962E-4</v>
      </c>
    </row>
    <row r="1036" spans="1:2" ht="16" customHeight="1" x14ac:dyDescent="0.55000000000000004">
      <c r="A1036" s="5">
        <v>45607.75</v>
      </c>
      <c r="B1036" s="4">
        <v>4.3579421916671595E-4</v>
      </c>
    </row>
    <row r="1037" spans="1:2" ht="16" customHeight="1" x14ac:dyDescent="0.55000000000000004">
      <c r="A1037" s="5">
        <v>45607.760416666664</v>
      </c>
      <c r="B1037" s="4">
        <v>4.3941864633602334E-4</v>
      </c>
    </row>
    <row r="1038" spans="1:2" ht="16" customHeight="1" x14ac:dyDescent="0.55000000000000004">
      <c r="A1038" s="5">
        <v>45607.770833333336</v>
      </c>
      <c r="B1038" s="4">
        <v>4.3606145803634221E-4</v>
      </c>
    </row>
    <row r="1039" spans="1:2" ht="16" customHeight="1" x14ac:dyDescent="0.55000000000000004">
      <c r="A1039" s="5">
        <v>45607.78125</v>
      </c>
      <c r="B1039" s="4">
        <v>4.3494239526978187E-4</v>
      </c>
    </row>
    <row r="1040" spans="1:2" ht="16" customHeight="1" x14ac:dyDescent="0.55000000000000004">
      <c r="A1040" s="5">
        <v>45607.791666666664</v>
      </c>
      <c r="B1040" s="4">
        <v>4.3509271713394672E-4</v>
      </c>
    </row>
    <row r="1041" spans="1:2" ht="16" customHeight="1" x14ac:dyDescent="0.55000000000000004">
      <c r="A1041" s="5">
        <v>45607.802083333336</v>
      </c>
      <c r="B1041" s="4">
        <v>4.304605767270901E-4</v>
      </c>
    </row>
    <row r="1042" spans="1:2" ht="16" customHeight="1" x14ac:dyDescent="0.55000000000000004">
      <c r="A1042" s="5">
        <v>45607.8125</v>
      </c>
      <c r="B1042" s="4">
        <v>4.2630167181853008E-4</v>
      </c>
    </row>
    <row r="1043" spans="1:2" ht="16" customHeight="1" x14ac:dyDescent="0.55000000000000004">
      <c r="A1043" s="5">
        <v>45607.822916666664</v>
      </c>
      <c r="B1043" s="4">
        <v>4.2544984792159605E-4</v>
      </c>
    </row>
    <row r="1044" spans="1:2" ht="16" customHeight="1" x14ac:dyDescent="0.55000000000000004">
      <c r="A1044" s="5">
        <v>45607.833333333336</v>
      </c>
      <c r="B1044" s="4">
        <v>4.223431960621897E-4</v>
      </c>
    </row>
    <row r="1045" spans="1:2" ht="16" customHeight="1" x14ac:dyDescent="0.55000000000000004">
      <c r="A1045" s="5">
        <v>45607.84375</v>
      </c>
      <c r="B1045" s="4">
        <v>4.182678033003879E-4</v>
      </c>
    </row>
    <row r="1046" spans="1:2" ht="16" customHeight="1" x14ac:dyDescent="0.55000000000000004">
      <c r="A1046" s="5">
        <v>45607.854166666664</v>
      </c>
      <c r="B1046" s="4">
        <v>4.1764981341437695E-4</v>
      </c>
    </row>
    <row r="1047" spans="1:2" ht="16" customHeight="1" x14ac:dyDescent="0.55000000000000004">
      <c r="A1047" s="5">
        <v>45607.864583333336</v>
      </c>
      <c r="B1047" s="4">
        <v>4.0149299675488423E-4</v>
      </c>
    </row>
    <row r="1048" spans="1:2" ht="16" customHeight="1" x14ac:dyDescent="0.55000000000000004">
      <c r="A1048" s="5">
        <v>45607.875</v>
      </c>
      <c r="B1048" s="4">
        <v>3.9981718634326884E-4</v>
      </c>
    </row>
    <row r="1049" spans="1:2" ht="16" customHeight="1" x14ac:dyDescent="0.55000000000000004">
      <c r="A1049" s="5">
        <v>45607.885416666664</v>
      </c>
      <c r="B1049" s="4">
        <v>3.9564157900535729E-4</v>
      </c>
    </row>
    <row r="1050" spans="1:2" ht="16" customHeight="1" x14ac:dyDescent="0.55000000000000004">
      <c r="A1050" s="5">
        <v>45607.895833333336</v>
      </c>
      <c r="B1050" s="4">
        <v>3.8666123949062167E-4</v>
      </c>
    </row>
    <row r="1051" spans="1:2" ht="16" customHeight="1" x14ac:dyDescent="0.55000000000000004">
      <c r="A1051" s="5">
        <v>45607.90625</v>
      </c>
      <c r="B1051" s="4">
        <v>3.7479694717450202E-4</v>
      </c>
    </row>
    <row r="1052" spans="1:2" ht="16" customHeight="1" x14ac:dyDescent="0.55000000000000004">
      <c r="A1052" s="5">
        <v>45607.916666666664</v>
      </c>
      <c r="B1052" s="4">
        <v>3.6454165555259102E-4</v>
      </c>
    </row>
    <row r="1053" spans="1:2" ht="16" customHeight="1" x14ac:dyDescent="0.55000000000000004">
      <c r="A1053" s="5">
        <v>45607.927083333336</v>
      </c>
      <c r="B1053" s="4">
        <v>3.57036697297251E-4</v>
      </c>
    </row>
    <row r="1054" spans="1:2" ht="16" customHeight="1" x14ac:dyDescent="0.55000000000000004">
      <c r="A1054" s="5">
        <v>45607.9375</v>
      </c>
      <c r="B1054" s="4">
        <v>3.4913644821392214E-4</v>
      </c>
    </row>
    <row r="1055" spans="1:2" ht="16" customHeight="1" x14ac:dyDescent="0.55000000000000004">
      <c r="A1055" s="5">
        <v>45607.947916666664</v>
      </c>
      <c r="B1055" s="4">
        <v>3.393209872316043E-4</v>
      </c>
    </row>
    <row r="1056" spans="1:2" ht="16" customHeight="1" x14ac:dyDescent="0.55000000000000004">
      <c r="A1056" s="5">
        <v>45607.958333333336</v>
      </c>
      <c r="B1056" s="4">
        <v>3.3250639605613254E-4</v>
      </c>
    </row>
    <row r="1057" spans="1:2" ht="16" customHeight="1" x14ac:dyDescent="0.55000000000000004">
      <c r="A1057" s="5">
        <v>45607.96875</v>
      </c>
      <c r="B1057" s="4">
        <v>3.218279762239797E-4</v>
      </c>
    </row>
    <row r="1058" spans="1:2" ht="16" customHeight="1" x14ac:dyDescent="0.55000000000000004">
      <c r="A1058" s="5">
        <v>45607.979166666664</v>
      </c>
      <c r="B1058" s="4">
        <v>3.1388875480549698E-4</v>
      </c>
    </row>
    <row r="1059" spans="1:2" ht="16" customHeight="1" x14ac:dyDescent="0.55000000000000004">
      <c r="A1059" s="5">
        <v>45607.989583333336</v>
      </c>
      <c r="B1059" s="4">
        <v>3.0808744434402503E-4</v>
      </c>
    </row>
    <row r="1060" spans="1:2" ht="16" customHeight="1" x14ac:dyDescent="0.55000000000000004">
      <c r="A1060" s="5">
        <v>45608</v>
      </c>
      <c r="B1060" s="4">
        <v>3.0035421955421261E-4</v>
      </c>
    </row>
    <row r="1061" spans="1:2" ht="16" customHeight="1" x14ac:dyDescent="0.55000000000000004">
      <c r="A1061" s="5">
        <v>45608.010416666664</v>
      </c>
      <c r="B1061" s="4">
        <v>2.9611736997534489E-4</v>
      </c>
    </row>
    <row r="1062" spans="1:2" ht="16" customHeight="1" x14ac:dyDescent="0.55000000000000004">
      <c r="A1062" s="5">
        <v>45608.020833333336</v>
      </c>
      <c r="B1062" s="4">
        <v>2.9218673160125738E-4</v>
      </c>
    </row>
    <row r="1063" spans="1:2" ht="16" customHeight="1" x14ac:dyDescent="0.55000000000000004">
      <c r="A1063" s="5">
        <v>45608.03125</v>
      </c>
      <c r="B1063" s="4">
        <v>2.8541111276093938E-4</v>
      </c>
    </row>
    <row r="1064" spans="1:2" ht="16" customHeight="1" x14ac:dyDescent="0.55000000000000004">
      <c r="A1064" s="5">
        <v>45608.041666666664</v>
      </c>
      <c r="B1064" s="4">
        <v>2.8040038395544522E-4</v>
      </c>
    </row>
    <row r="1065" spans="1:2" ht="16" customHeight="1" x14ac:dyDescent="0.55000000000000004">
      <c r="A1065" s="5">
        <v>45608.052083333336</v>
      </c>
      <c r="B1065" s="4">
        <v>2.7941494062369814E-4</v>
      </c>
    </row>
    <row r="1066" spans="1:2" ht="16" customHeight="1" x14ac:dyDescent="0.55000000000000004">
      <c r="A1066" s="5">
        <v>45608.0625</v>
      </c>
      <c r="B1066" s="4">
        <v>2.7115837304753413E-4</v>
      </c>
    </row>
    <row r="1067" spans="1:2" ht="16" customHeight="1" x14ac:dyDescent="0.55000000000000004">
      <c r="A1067" s="5">
        <v>45608.072916666664</v>
      </c>
      <c r="B1067" s="4">
        <v>2.678568595123586E-4</v>
      </c>
    </row>
    <row r="1068" spans="1:2" ht="16" customHeight="1" x14ac:dyDescent="0.55000000000000004">
      <c r="A1068" s="5">
        <v>45608.083333333336</v>
      </c>
      <c r="B1068" s="4">
        <v>2.6535706258606223E-4</v>
      </c>
    </row>
    <row r="1069" spans="1:2" ht="16" customHeight="1" x14ac:dyDescent="0.55000000000000004">
      <c r="A1069" s="5">
        <v>45608.09375</v>
      </c>
      <c r="B1069" s="4">
        <v>2.6119259020105154E-4</v>
      </c>
    </row>
    <row r="1070" spans="1:2" ht="16" customHeight="1" x14ac:dyDescent="0.55000000000000004">
      <c r="A1070" s="5">
        <v>45608.104166666664</v>
      </c>
      <c r="B1070" s="4">
        <v>2.6174933784610643E-4</v>
      </c>
    </row>
    <row r="1071" spans="1:2" ht="16" customHeight="1" x14ac:dyDescent="0.55000000000000004">
      <c r="A1071" s="5">
        <v>45608.114583333336</v>
      </c>
      <c r="B1071" s="4">
        <v>2.5922170353755733E-4</v>
      </c>
    </row>
    <row r="1072" spans="1:2" ht="16" customHeight="1" x14ac:dyDescent="0.55000000000000004">
      <c r="A1072" s="5">
        <v>45608.125</v>
      </c>
      <c r="B1072" s="4">
        <v>2.6137074944746906E-4</v>
      </c>
    </row>
    <row r="1073" spans="1:2" ht="16" customHeight="1" x14ac:dyDescent="0.55000000000000004">
      <c r="A1073" s="5">
        <v>45608.135416666664</v>
      </c>
      <c r="B1073" s="4">
        <v>2.6059687022084274E-4</v>
      </c>
    </row>
    <row r="1074" spans="1:2" ht="16" customHeight="1" x14ac:dyDescent="0.55000000000000004">
      <c r="A1074" s="5">
        <v>45608.145833333336</v>
      </c>
      <c r="B1074" s="4">
        <v>2.5779086208976615E-4</v>
      </c>
    </row>
    <row r="1075" spans="1:2" ht="16" customHeight="1" x14ac:dyDescent="0.55000000000000004">
      <c r="A1075" s="5">
        <v>45608.15625</v>
      </c>
      <c r="B1075" s="4">
        <v>2.5849793159898578E-4</v>
      </c>
    </row>
    <row r="1076" spans="1:2" ht="16" customHeight="1" x14ac:dyDescent="0.55000000000000004">
      <c r="A1076" s="5">
        <v>45608.166666666664</v>
      </c>
      <c r="B1076" s="4">
        <v>2.622838155853591E-4</v>
      </c>
    </row>
    <row r="1077" spans="1:2" ht="16" customHeight="1" x14ac:dyDescent="0.55000000000000004">
      <c r="A1077" s="5">
        <v>45608.177083333336</v>
      </c>
      <c r="B1077" s="4">
        <v>2.6131507468296367E-4</v>
      </c>
    </row>
    <row r="1078" spans="1:2" ht="16" customHeight="1" x14ac:dyDescent="0.55000000000000004">
      <c r="A1078" s="5">
        <v>45608.1875</v>
      </c>
      <c r="B1078" s="4">
        <v>2.6297975014167788E-4</v>
      </c>
    </row>
    <row r="1079" spans="1:2" ht="16" customHeight="1" x14ac:dyDescent="0.55000000000000004">
      <c r="A1079" s="5">
        <v>45608.197916666664</v>
      </c>
      <c r="B1079" s="4">
        <v>2.6561873397923797E-4</v>
      </c>
    </row>
    <row r="1080" spans="1:2" ht="16" customHeight="1" x14ac:dyDescent="0.55000000000000004">
      <c r="A1080" s="5">
        <v>45608.208333333336</v>
      </c>
      <c r="B1080" s="4">
        <v>2.673891914905125E-4</v>
      </c>
    </row>
    <row r="1081" spans="1:2" ht="16" customHeight="1" x14ac:dyDescent="0.55000000000000004">
      <c r="A1081" s="5">
        <v>45608.21875</v>
      </c>
      <c r="B1081" s="4">
        <v>2.7029541419769897E-4</v>
      </c>
    </row>
    <row r="1082" spans="1:2" ht="16" customHeight="1" x14ac:dyDescent="0.55000000000000004">
      <c r="A1082" s="5">
        <v>45608.229166666664</v>
      </c>
      <c r="B1082" s="4">
        <v>2.8165306615681883E-4</v>
      </c>
    </row>
    <row r="1083" spans="1:2" ht="16" customHeight="1" x14ac:dyDescent="0.55000000000000004">
      <c r="A1083" s="5">
        <v>45608.239583333336</v>
      </c>
      <c r="B1083" s="4">
        <v>2.8962012495755427E-4</v>
      </c>
    </row>
    <row r="1084" spans="1:2" ht="16" customHeight="1" x14ac:dyDescent="0.55000000000000004">
      <c r="A1084" s="5">
        <v>45608.25</v>
      </c>
      <c r="B1084" s="4">
        <v>2.9675206229070754E-4</v>
      </c>
    </row>
    <row r="1085" spans="1:2" ht="16" customHeight="1" x14ac:dyDescent="0.55000000000000004">
      <c r="A1085" s="5">
        <v>45608.260416666664</v>
      </c>
      <c r="B1085" s="4">
        <v>3.0504760220202536E-4</v>
      </c>
    </row>
    <row r="1086" spans="1:2" ht="16" customHeight="1" x14ac:dyDescent="0.55000000000000004">
      <c r="A1086" s="5">
        <v>45608.270833333336</v>
      </c>
      <c r="B1086" s="4">
        <v>3.1585407399254079E-4</v>
      </c>
    </row>
    <row r="1087" spans="1:2" ht="16" customHeight="1" x14ac:dyDescent="0.55000000000000004">
      <c r="A1087" s="5">
        <v>45608.28125</v>
      </c>
      <c r="B1087" s="4">
        <v>3.2379886288747413E-4</v>
      </c>
    </row>
    <row r="1088" spans="1:2" ht="16" customHeight="1" x14ac:dyDescent="0.55000000000000004">
      <c r="A1088" s="5">
        <v>45608.291666666664</v>
      </c>
      <c r="B1088" s="4">
        <v>3.3578563968550586E-4</v>
      </c>
    </row>
    <row r="1089" spans="1:2" ht="16" customHeight="1" x14ac:dyDescent="0.55000000000000004">
      <c r="A1089" s="5">
        <v>45608.302083333336</v>
      </c>
      <c r="B1089" s="4">
        <v>3.4589060944325222E-4</v>
      </c>
    </row>
    <row r="1090" spans="1:2" ht="16" customHeight="1" x14ac:dyDescent="0.55000000000000004">
      <c r="A1090" s="5">
        <v>45608.3125</v>
      </c>
      <c r="B1090" s="4">
        <v>3.5040583284464739E-4</v>
      </c>
    </row>
    <row r="1091" spans="1:2" ht="16" customHeight="1" x14ac:dyDescent="0.55000000000000004">
      <c r="A1091" s="5">
        <v>45608.322916666664</v>
      </c>
      <c r="B1091" s="4">
        <v>3.5345124246309757E-4</v>
      </c>
    </row>
    <row r="1092" spans="1:2" ht="16" customHeight="1" x14ac:dyDescent="0.55000000000000004">
      <c r="A1092" s="5">
        <v>45608.333333333336</v>
      </c>
      <c r="B1092" s="4">
        <v>3.5441441588904255E-4</v>
      </c>
    </row>
    <row r="1093" spans="1:2" ht="16" customHeight="1" x14ac:dyDescent="0.55000000000000004">
      <c r="A1093" s="5">
        <v>45608.34375</v>
      </c>
      <c r="B1093" s="4">
        <v>3.6326670344541531E-4</v>
      </c>
    </row>
    <row r="1094" spans="1:2" ht="16" customHeight="1" x14ac:dyDescent="0.55000000000000004">
      <c r="A1094" s="5">
        <v>45608.354166666664</v>
      </c>
      <c r="B1094" s="4">
        <v>3.7156781083318375E-4</v>
      </c>
    </row>
    <row r="1095" spans="1:2" ht="16" customHeight="1" x14ac:dyDescent="0.55000000000000004">
      <c r="A1095" s="5">
        <v>45608.364583333336</v>
      </c>
      <c r="B1095" s="4">
        <v>3.7564877107143605E-4</v>
      </c>
    </row>
    <row r="1096" spans="1:2" ht="16" customHeight="1" x14ac:dyDescent="0.55000000000000004">
      <c r="A1096" s="5">
        <v>45608.375</v>
      </c>
      <c r="B1096" s="4">
        <v>3.7459095054583177E-4</v>
      </c>
    </row>
    <row r="1097" spans="1:2" ht="16" customHeight="1" x14ac:dyDescent="0.55000000000000004">
      <c r="A1097" s="5">
        <v>45608.385416666664</v>
      </c>
      <c r="B1097" s="4">
        <v>3.7131727439290892E-4</v>
      </c>
    </row>
    <row r="1098" spans="1:2" ht="16" customHeight="1" x14ac:dyDescent="0.55000000000000004">
      <c r="A1098" s="5">
        <v>45608.395833333336</v>
      </c>
      <c r="B1098" s="4">
        <v>3.7172370017379906E-4</v>
      </c>
    </row>
    <row r="1099" spans="1:2" ht="16" customHeight="1" x14ac:dyDescent="0.55000000000000004">
      <c r="A1099" s="5">
        <v>45608.40625</v>
      </c>
      <c r="B1099" s="4">
        <v>3.740731752359308E-4</v>
      </c>
    </row>
    <row r="1100" spans="1:2" ht="16" customHeight="1" x14ac:dyDescent="0.55000000000000004">
      <c r="A1100" s="5">
        <v>45608.416666666664</v>
      </c>
      <c r="B1100" s="4">
        <v>3.8101025089331457E-4</v>
      </c>
    </row>
    <row r="1101" spans="1:2" ht="16" customHeight="1" x14ac:dyDescent="0.55000000000000004">
      <c r="A1101" s="5">
        <v>45608.427083333336</v>
      </c>
      <c r="B1101" s="4">
        <v>3.8258584672882004E-4</v>
      </c>
    </row>
    <row r="1102" spans="1:2" ht="16" customHeight="1" x14ac:dyDescent="0.55000000000000004">
      <c r="A1102" s="5">
        <v>45608.4375</v>
      </c>
      <c r="B1102" s="4">
        <v>3.8499656403190752E-4</v>
      </c>
    </row>
    <row r="1103" spans="1:2" ht="16" customHeight="1" x14ac:dyDescent="0.55000000000000004">
      <c r="A1103" s="5">
        <v>45608.447916666664</v>
      </c>
      <c r="B1103" s="4">
        <v>3.8587622531109438E-4</v>
      </c>
    </row>
    <row r="1104" spans="1:2" ht="16" customHeight="1" x14ac:dyDescent="0.55000000000000004">
      <c r="A1104" s="5">
        <v>45608.458333333336</v>
      </c>
      <c r="B1104" s="4">
        <v>3.9029680161283025E-4</v>
      </c>
    </row>
    <row r="1105" spans="1:2" ht="16" customHeight="1" x14ac:dyDescent="0.55000000000000004">
      <c r="A1105" s="5">
        <v>45608.46875</v>
      </c>
      <c r="B1105" s="4">
        <v>3.8242438991175411E-4</v>
      </c>
    </row>
    <row r="1106" spans="1:2" ht="16" customHeight="1" x14ac:dyDescent="0.55000000000000004">
      <c r="A1106" s="5">
        <v>45608.479166666664</v>
      </c>
      <c r="B1106" s="4">
        <v>3.7944579001071029E-4</v>
      </c>
    </row>
    <row r="1107" spans="1:2" ht="16" customHeight="1" x14ac:dyDescent="0.55000000000000004">
      <c r="A1107" s="5">
        <v>45608.489583333336</v>
      </c>
      <c r="B1107" s="4">
        <v>3.7723550185984249E-4</v>
      </c>
    </row>
    <row r="1108" spans="1:2" ht="16" customHeight="1" x14ac:dyDescent="0.55000000000000004">
      <c r="A1108" s="5">
        <v>45608.5</v>
      </c>
      <c r="B1108" s="4">
        <v>3.7762522521138093E-4</v>
      </c>
    </row>
    <row r="1109" spans="1:2" ht="16" customHeight="1" x14ac:dyDescent="0.55000000000000004">
      <c r="A1109" s="5">
        <v>45608.510416666664</v>
      </c>
      <c r="B1109" s="4">
        <v>3.7952373468101811E-4</v>
      </c>
    </row>
    <row r="1110" spans="1:2" ht="16" customHeight="1" x14ac:dyDescent="0.55000000000000004">
      <c r="A1110" s="5">
        <v>45608.520833333336</v>
      </c>
      <c r="B1110" s="4">
        <v>3.805871226830729E-4</v>
      </c>
    </row>
    <row r="1111" spans="1:2" ht="16" customHeight="1" x14ac:dyDescent="0.55000000000000004">
      <c r="A1111" s="5">
        <v>45608.53125</v>
      </c>
      <c r="B1111" s="4">
        <v>3.8314259437387493E-4</v>
      </c>
    </row>
    <row r="1112" spans="1:2" ht="16" customHeight="1" x14ac:dyDescent="0.55000000000000004">
      <c r="A1112" s="5">
        <v>45608.541666666664</v>
      </c>
      <c r="B1112" s="4">
        <v>3.8092673874655651E-4</v>
      </c>
    </row>
    <row r="1113" spans="1:2" ht="16" customHeight="1" x14ac:dyDescent="0.55000000000000004">
      <c r="A1113" s="5">
        <v>45608.552083333336</v>
      </c>
      <c r="B1113" s="4">
        <v>3.7934000795815002E-4</v>
      </c>
    </row>
    <row r="1114" spans="1:2" ht="16" customHeight="1" x14ac:dyDescent="0.55000000000000004">
      <c r="A1114" s="5">
        <v>45608.5625</v>
      </c>
      <c r="B1114" s="4">
        <v>3.7628903086324911E-4</v>
      </c>
    </row>
    <row r="1115" spans="1:2" ht="16" customHeight="1" x14ac:dyDescent="0.55000000000000004">
      <c r="A1115" s="5">
        <v>45608.572916666664</v>
      </c>
      <c r="B1115" s="4">
        <v>3.7435154905845813E-4</v>
      </c>
    </row>
    <row r="1116" spans="1:2" ht="16" customHeight="1" x14ac:dyDescent="0.55000000000000004">
      <c r="A1116" s="5">
        <v>45608.583333333336</v>
      </c>
      <c r="B1116" s="4">
        <v>3.7330486348575504E-4</v>
      </c>
    </row>
    <row r="1117" spans="1:2" ht="16" customHeight="1" x14ac:dyDescent="0.55000000000000004">
      <c r="A1117" s="5">
        <v>45608.59375</v>
      </c>
      <c r="B1117" s="4">
        <v>3.6989756789801903E-4</v>
      </c>
    </row>
    <row r="1118" spans="1:2" ht="16" customHeight="1" x14ac:dyDescent="0.55000000000000004">
      <c r="A1118" s="5">
        <v>45608.604166666664</v>
      </c>
      <c r="B1118" s="4">
        <v>3.749361340857658E-4</v>
      </c>
    </row>
    <row r="1119" spans="1:2" ht="16" customHeight="1" x14ac:dyDescent="0.55000000000000004">
      <c r="A1119" s="5">
        <v>45608.614583333336</v>
      </c>
      <c r="B1119" s="4">
        <v>3.7578795798269972E-4</v>
      </c>
    </row>
    <row r="1120" spans="1:2" ht="16" customHeight="1" x14ac:dyDescent="0.55000000000000004">
      <c r="A1120" s="5">
        <v>45608.625</v>
      </c>
      <c r="B1120" s="4">
        <v>3.760941691874801E-4</v>
      </c>
    </row>
    <row r="1121" spans="1:2" ht="16" customHeight="1" x14ac:dyDescent="0.55000000000000004">
      <c r="A1121" s="5">
        <v>45608.635416666664</v>
      </c>
      <c r="B1121" s="4">
        <v>3.7587703760590845E-4</v>
      </c>
    </row>
    <row r="1122" spans="1:2" ht="16" customHeight="1" x14ac:dyDescent="0.55000000000000004">
      <c r="A1122" s="5">
        <v>45608.645833333336</v>
      </c>
      <c r="B1122" s="4">
        <v>3.772020970011392E-4</v>
      </c>
    </row>
    <row r="1123" spans="1:2" ht="16" customHeight="1" x14ac:dyDescent="0.55000000000000004">
      <c r="A1123" s="5">
        <v>45608.65625</v>
      </c>
      <c r="B1123" s="4">
        <v>3.8158926844417183E-4</v>
      </c>
    </row>
    <row r="1124" spans="1:2" ht="16" customHeight="1" x14ac:dyDescent="0.55000000000000004">
      <c r="A1124" s="5">
        <v>45608.666666666664</v>
      </c>
      <c r="B1124" s="4">
        <v>3.8242995738820462E-4</v>
      </c>
    </row>
    <row r="1125" spans="1:2" ht="16" customHeight="1" x14ac:dyDescent="0.55000000000000004">
      <c r="A1125" s="5">
        <v>45608.677083333336</v>
      </c>
      <c r="B1125" s="4">
        <v>3.8540298981279783E-4</v>
      </c>
    </row>
    <row r="1126" spans="1:2" ht="16" customHeight="1" x14ac:dyDescent="0.55000000000000004">
      <c r="A1126" s="5">
        <v>45608.6875</v>
      </c>
      <c r="B1126" s="4">
        <v>3.8865439605991836E-4</v>
      </c>
    </row>
    <row r="1127" spans="1:2" ht="16" customHeight="1" x14ac:dyDescent="0.55000000000000004">
      <c r="A1127" s="5">
        <v>45608.697916666664</v>
      </c>
      <c r="B1127" s="4">
        <v>4.0385360676991689E-4</v>
      </c>
    </row>
    <row r="1128" spans="1:2" ht="16" customHeight="1" x14ac:dyDescent="0.55000000000000004">
      <c r="A1128" s="5">
        <v>45608.708333333336</v>
      </c>
      <c r="B1128" s="4">
        <v>4.1682582689969575E-4</v>
      </c>
    </row>
    <row r="1129" spans="1:2" ht="16" customHeight="1" x14ac:dyDescent="0.55000000000000004">
      <c r="A1129" s="5">
        <v>45608.71875</v>
      </c>
      <c r="B1129" s="4">
        <v>4.2453121430725555E-4</v>
      </c>
    </row>
    <row r="1130" spans="1:2" ht="16" customHeight="1" x14ac:dyDescent="0.55000000000000004">
      <c r="A1130" s="5">
        <v>45608.729166666664</v>
      </c>
      <c r="B1130" s="4">
        <v>4.329882110356393E-4</v>
      </c>
    </row>
    <row r="1131" spans="1:2" ht="16" customHeight="1" x14ac:dyDescent="0.55000000000000004">
      <c r="A1131" s="5">
        <v>45608.739583333336</v>
      </c>
      <c r="B1131" s="4">
        <v>4.3603918813054011E-4</v>
      </c>
    </row>
    <row r="1132" spans="1:2" ht="16" customHeight="1" x14ac:dyDescent="0.55000000000000004">
      <c r="A1132" s="5">
        <v>45608.75</v>
      </c>
      <c r="B1132" s="4">
        <v>4.336785781155074E-4</v>
      </c>
    </row>
    <row r="1133" spans="1:2" ht="16" customHeight="1" x14ac:dyDescent="0.55000000000000004">
      <c r="A1133" s="5">
        <v>45608.760416666664</v>
      </c>
      <c r="B1133" s="4">
        <v>4.3331669214622157E-4</v>
      </c>
    </row>
    <row r="1134" spans="1:2" ht="16" customHeight="1" x14ac:dyDescent="0.55000000000000004">
      <c r="A1134" s="5">
        <v>45608.770833333336</v>
      </c>
      <c r="B1134" s="4">
        <v>4.3038263205678222E-4</v>
      </c>
    </row>
    <row r="1135" spans="1:2" ht="16" customHeight="1" x14ac:dyDescent="0.55000000000000004">
      <c r="A1135" s="5">
        <v>45608.78125</v>
      </c>
      <c r="B1135" s="4">
        <v>4.3570513954350716E-4</v>
      </c>
    </row>
    <row r="1136" spans="1:2" ht="16" customHeight="1" x14ac:dyDescent="0.55000000000000004">
      <c r="A1136" s="5">
        <v>45608.791666666664</v>
      </c>
      <c r="B1136" s="4">
        <v>4.3445245734213367E-4</v>
      </c>
    </row>
    <row r="1137" spans="1:2" ht="16" customHeight="1" x14ac:dyDescent="0.55000000000000004">
      <c r="A1137" s="5">
        <v>45608.802083333336</v>
      </c>
      <c r="B1137" s="4">
        <v>4.3190812060423282E-4</v>
      </c>
    </row>
    <row r="1138" spans="1:2" ht="16" customHeight="1" x14ac:dyDescent="0.55000000000000004">
      <c r="A1138" s="5">
        <v>45608.8125</v>
      </c>
      <c r="B1138" s="4">
        <v>4.297145348827165E-4</v>
      </c>
    </row>
    <row r="1139" spans="1:2" ht="16" customHeight="1" x14ac:dyDescent="0.55000000000000004">
      <c r="A1139" s="5">
        <v>45608.822916666664</v>
      </c>
      <c r="B1139" s="4">
        <v>4.2604000042535434E-4</v>
      </c>
    </row>
    <row r="1140" spans="1:2" ht="16" customHeight="1" x14ac:dyDescent="0.55000000000000004">
      <c r="A1140" s="5">
        <v>45608.833333333336</v>
      </c>
      <c r="B1140" s="4">
        <v>4.1727679249219026E-4</v>
      </c>
    </row>
    <row r="1141" spans="1:2" ht="16" customHeight="1" x14ac:dyDescent="0.55000000000000004">
      <c r="A1141" s="5">
        <v>45608.84375</v>
      </c>
      <c r="B1141" s="4">
        <v>4.1125835044914704E-4</v>
      </c>
    </row>
    <row r="1142" spans="1:2" ht="16" customHeight="1" x14ac:dyDescent="0.55000000000000004">
      <c r="A1142" s="5">
        <v>45608.854166666664</v>
      </c>
      <c r="B1142" s="4">
        <v>4.1096327419726768E-4</v>
      </c>
    </row>
    <row r="1143" spans="1:2" ht="16" customHeight="1" x14ac:dyDescent="0.55000000000000004">
      <c r="A1143" s="5">
        <v>45608.864583333336</v>
      </c>
      <c r="B1143" s="4">
        <v>4.0659837266003753E-4</v>
      </c>
    </row>
    <row r="1144" spans="1:2" ht="16" customHeight="1" x14ac:dyDescent="0.55000000000000004">
      <c r="A1144" s="5">
        <v>45608.875</v>
      </c>
      <c r="B1144" s="4">
        <v>3.9986172615487337E-4</v>
      </c>
    </row>
    <row r="1145" spans="1:2" ht="16" customHeight="1" x14ac:dyDescent="0.55000000000000004">
      <c r="A1145" s="5">
        <v>45608.885416666664</v>
      </c>
      <c r="B1145" s="4">
        <v>3.8906638931725891E-4</v>
      </c>
    </row>
    <row r="1146" spans="1:2" ht="16" customHeight="1" x14ac:dyDescent="0.55000000000000004">
      <c r="A1146" s="5">
        <v>45608.895833333336</v>
      </c>
      <c r="B1146" s="4">
        <v>3.7794813884551274E-4</v>
      </c>
    </row>
    <row r="1147" spans="1:2" ht="16" customHeight="1" x14ac:dyDescent="0.55000000000000004">
      <c r="A1147" s="5">
        <v>45608.90625</v>
      </c>
      <c r="B1147" s="4">
        <v>3.6796008609322811E-4</v>
      </c>
    </row>
    <row r="1148" spans="1:2" ht="16" customHeight="1" x14ac:dyDescent="0.55000000000000004">
      <c r="A1148" s="5">
        <v>45608.916666666664</v>
      </c>
      <c r="B1148" s="4">
        <v>3.5638530255253687E-4</v>
      </c>
    </row>
    <row r="1149" spans="1:2" ht="16" customHeight="1" x14ac:dyDescent="0.55000000000000004">
      <c r="A1149" s="5">
        <v>45608.927083333336</v>
      </c>
      <c r="B1149" s="4">
        <v>3.5009962163986706E-4</v>
      </c>
    </row>
    <row r="1150" spans="1:2" ht="16" customHeight="1" x14ac:dyDescent="0.55000000000000004">
      <c r="A1150" s="5">
        <v>45608.9375</v>
      </c>
      <c r="B1150" s="4">
        <v>3.4004475917017579E-4</v>
      </c>
    </row>
    <row r="1151" spans="1:2" ht="16" customHeight="1" x14ac:dyDescent="0.55000000000000004">
      <c r="A1151" s="5">
        <v>45608.947916666664</v>
      </c>
      <c r="B1151" s="4">
        <v>3.2963357820764926E-4</v>
      </c>
    </row>
    <row r="1152" spans="1:2" ht="16" customHeight="1" x14ac:dyDescent="0.55000000000000004">
      <c r="A1152" s="5">
        <v>45608.958333333336</v>
      </c>
      <c r="B1152" s="4">
        <v>3.2401599446904545E-4</v>
      </c>
    </row>
    <row r="1153" spans="1:2" ht="16" customHeight="1" x14ac:dyDescent="0.55000000000000004">
      <c r="A1153" s="5">
        <v>45608.96875</v>
      </c>
      <c r="B1153" s="4">
        <v>3.1722924067582642E-4</v>
      </c>
    </row>
    <row r="1154" spans="1:2" ht="16" customHeight="1" x14ac:dyDescent="0.55000000000000004">
      <c r="A1154" s="5">
        <v>45608.979166666664</v>
      </c>
      <c r="B1154" s="4">
        <v>3.0809857929692621E-4</v>
      </c>
    </row>
    <row r="1155" spans="1:2" ht="16" customHeight="1" x14ac:dyDescent="0.55000000000000004">
      <c r="A1155" s="5">
        <v>45608.989583333336</v>
      </c>
      <c r="B1155" s="4">
        <v>2.9788226001016885E-4</v>
      </c>
    </row>
    <row r="1156" spans="1:2" ht="16" customHeight="1" x14ac:dyDescent="0.55000000000000004">
      <c r="A1156" s="5">
        <v>45609</v>
      </c>
      <c r="B1156" s="4">
        <v>2.8929164384697189E-4</v>
      </c>
    </row>
    <row r="1157" spans="1:2" ht="16" customHeight="1" x14ac:dyDescent="0.55000000000000004">
      <c r="A1157" s="5">
        <v>45609.010416666664</v>
      </c>
      <c r="B1157" s="4">
        <v>2.8781626258757639E-4</v>
      </c>
    </row>
    <row r="1158" spans="1:2" ht="16" customHeight="1" x14ac:dyDescent="0.55000000000000004">
      <c r="A1158" s="5">
        <v>45609.020833333336</v>
      </c>
      <c r="B1158" s="4">
        <v>2.7876911335543441E-4</v>
      </c>
    </row>
    <row r="1159" spans="1:2" ht="16" customHeight="1" x14ac:dyDescent="0.55000000000000004">
      <c r="A1159" s="5">
        <v>45609.03125</v>
      </c>
      <c r="B1159" s="4">
        <v>2.7564019159022606E-4</v>
      </c>
    </row>
    <row r="1160" spans="1:2" ht="16" customHeight="1" x14ac:dyDescent="0.55000000000000004">
      <c r="A1160" s="5">
        <v>45609.041666666664</v>
      </c>
      <c r="B1160" s="4">
        <v>2.7349671315676462E-4</v>
      </c>
    </row>
    <row r="1161" spans="1:2" ht="16" customHeight="1" x14ac:dyDescent="0.55000000000000004">
      <c r="A1161" s="5">
        <v>45609.052083333336</v>
      </c>
      <c r="B1161" s="4">
        <v>2.6949926506527049E-4</v>
      </c>
    </row>
    <row r="1162" spans="1:2" ht="16" customHeight="1" x14ac:dyDescent="0.55000000000000004">
      <c r="A1162" s="5">
        <v>45609.0625</v>
      </c>
      <c r="B1162" s="4">
        <v>2.6663758216968834E-4</v>
      </c>
    </row>
    <row r="1163" spans="1:2" ht="16" customHeight="1" x14ac:dyDescent="0.55000000000000004">
      <c r="A1163" s="5">
        <v>45609.072916666664</v>
      </c>
      <c r="B1163" s="4">
        <v>2.6353649778673266E-4</v>
      </c>
    </row>
    <row r="1164" spans="1:2" ht="16" customHeight="1" x14ac:dyDescent="0.55000000000000004">
      <c r="A1164" s="5">
        <v>45609.083333333336</v>
      </c>
      <c r="B1164" s="4">
        <v>2.6050222312118355E-4</v>
      </c>
    </row>
    <row r="1165" spans="1:2" ht="16" customHeight="1" x14ac:dyDescent="0.55000000000000004">
      <c r="A1165" s="5">
        <v>45609.09375</v>
      </c>
      <c r="B1165" s="4">
        <v>2.6032406387476603E-4</v>
      </c>
    </row>
    <row r="1166" spans="1:2" ht="16" customHeight="1" x14ac:dyDescent="0.55000000000000004">
      <c r="A1166" s="5">
        <v>45609.104166666664</v>
      </c>
      <c r="B1166" s="4">
        <v>2.5948894240718364E-4</v>
      </c>
    </row>
    <row r="1167" spans="1:2" ht="16" customHeight="1" x14ac:dyDescent="0.55000000000000004">
      <c r="A1167" s="5">
        <v>45609.114583333336</v>
      </c>
      <c r="B1167" s="4">
        <v>2.567998512815684E-4</v>
      </c>
    </row>
    <row r="1168" spans="1:2" ht="16" customHeight="1" x14ac:dyDescent="0.55000000000000004">
      <c r="A1168" s="5">
        <v>45609.125</v>
      </c>
      <c r="B1168" s="4">
        <v>2.5583667785562353E-4</v>
      </c>
    </row>
    <row r="1169" spans="1:2" ht="16" customHeight="1" x14ac:dyDescent="0.55000000000000004">
      <c r="A1169" s="5">
        <v>45609.135416666664</v>
      </c>
      <c r="B1169" s="4">
        <v>2.5587565019077728E-4</v>
      </c>
    </row>
    <row r="1170" spans="1:2" ht="16" customHeight="1" x14ac:dyDescent="0.55000000000000004">
      <c r="A1170" s="5">
        <v>45609.145833333336</v>
      </c>
      <c r="B1170" s="4">
        <v>2.5772405237235957E-4</v>
      </c>
    </row>
    <row r="1171" spans="1:2" ht="16" customHeight="1" x14ac:dyDescent="0.55000000000000004">
      <c r="A1171" s="5">
        <v>45609.15625</v>
      </c>
      <c r="B1171" s="4">
        <v>2.5918273120240342E-4</v>
      </c>
    </row>
    <row r="1172" spans="1:2" ht="16" customHeight="1" x14ac:dyDescent="0.55000000000000004">
      <c r="A1172" s="5">
        <v>45609.166666666664</v>
      </c>
      <c r="B1172" s="4">
        <v>2.571004950098981E-4</v>
      </c>
    </row>
    <row r="1173" spans="1:2" ht="16" customHeight="1" x14ac:dyDescent="0.55000000000000004">
      <c r="A1173" s="5">
        <v>45609.177083333336</v>
      </c>
      <c r="B1173" s="4">
        <v>2.5684995856962338E-4</v>
      </c>
    </row>
    <row r="1174" spans="1:2" ht="16" customHeight="1" x14ac:dyDescent="0.55000000000000004">
      <c r="A1174" s="5">
        <v>45609.1875</v>
      </c>
      <c r="B1174" s="4">
        <v>2.6080843432596366E-4</v>
      </c>
    </row>
    <row r="1175" spans="1:2" ht="16" customHeight="1" x14ac:dyDescent="0.55000000000000004">
      <c r="A1175" s="5">
        <v>45609.197916666664</v>
      </c>
      <c r="B1175" s="4">
        <v>2.6022384929865605E-4</v>
      </c>
    </row>
    <row r="1176" spans="1:2" ht="16" customHeight="1" x14ac:dyDescent="0.55000000000000004">
      <c r="A1176" s="5">
        <v>45609.208333333336</v>
      </c>
      <c r="B1176" s="4">
        <v>2.6216133110344703E-4</v>
      </c>
    </row>
    <row r="1177" spans="1:2" ht="16" customHeight="1" x14ac:dyDescent="0.55000000000000004">
      <c r="A1177" s="5">
        <v>45609.21875</v>
      </c>
      <c r="B1177" s="4">
        <v>2.655352218324797E-4</v>
      </c>
    </row>
    <row r="1178" spans="1:2" ht="16" customHeight="1" x14ac:dyDescent="0.55000000000000004">
      <c r="A1178" s="5">
        <v>45609.229166666664</v>
      </c>
      <c r="B1178" s="4">
        <v>2.7341320101000629E-4</v>
      </c>
    </row>
    <row r="1179" spans="1:2" ht="16" customHeight="1" x14ac:dyDescent="0.55000000000000004">
      <c r="A1179" s="5">
        <v>45609.239583333336</v>
      </c>
      <c r="B1179" s="4">
        <v>2.8332887656843406E-4</v>
      </c>
    </row>
    <row r="1180" spans="1:2" ht="16" customHeight="1" x14ac:dyDescent="0.55000000000000004">
      <c r="A1180" s="5">
        <v>45609.25</v>
      </c>
      <c r="B1180" s="4">
        <v>2.9217559664835625E-4</v>
      </c>
    </row>
    <row r="1181" spans="1:2" ht="16" customHeight="1" x14ac:dyDescent="0.55000000000000004">
      <c r="A1181" s="5">
        <v>45609.260416666664</v>
      </c>
      <c r="B1181" s="4">
        <v>3.0158463184978384E-4</v>
      </c>
    </row>
    <row r="1182" spans="1:2" ht="16" customHeight="1" x14ac:dyDescent="0.55000000000000004">
      <c r="A1182" s="5">
        <v>45609.270833333336</v>
      </c>
      <c r="B1182" s="4">
        <v>3.1063734855837644E-4</v>
      </c>
    </row>
    <row r="1183" spans="1:2" ht="16" customHeight="1" x14ac:dyDescent="0.55000000000000004">
      <c r="A1183" s="5">
        <v>45609.28125</v>
      </c>
      <c r="B1183" s="4">
        <v>3.1850419278300202E-4</v>
      </c>
    </row>
    <row r="1184" spans="1:2" ht="16" customHeight="1" x14ac:dyDescent="0.55000000000000004">
      <c r="A1184" s="5">
        <v>45609.291666666664</v>
      </c>
      <c r="B1184" s="4">
        <v>3.2401599446904545E-4</v>
      </c>
    </row>
    <row r="1185" spans="1:2" ht="16" customHeight="1" x14ac:dyDescent="0.55000000000000004">
      <c r="A1185" s="5">
        <v>45609.302083333336</v>
      </c>
      <c r="B1185" s="4">
        <v>3.3081945069161618E-4</v>
      </c>
    </row>
    <row r="1186" spans="1:2" ht="16" customHeight="1" x14ac:dyDescent="0.55000000000000004">
      <c r="A1186" s="5">
        <v>45609.3125</v>
      </c>
      <c r="B1186" s="4">
        <v>3.3843019099951657E-4</v>
      </c>
    </row>
    <row r="1187" spans="1:2" ht="16" customHeight="1" x14ac:dyDescent="0.55000000000000004">
      <c r="A1187" s="5">
        <v>45609.322916666664</v>
      </c>
      <c r="B1187" s="4">
        <v>3.4423706893743915E-4</v>
      </c>
    </row>
    <row r="1188" spans="1:2" ht="16" customHeight="1" x14ac:dyDescent="0.55000000000000004">
      <c r="A1188" s="5">
        <v>45609.333333333336</v>
      </c>
      <c r="B1188" s="4">
        <v>3.5028334836273526E-4</v>
      </c>
    </row>
    <row r="1189" spans="1:2" ht="16" customHeight="1" x14ac:dyDescent="0.55000000000000004">
      <c r="A1189" s="5">
        <v>45609.34375</v>
      </c>
      <c r="B1189" s="4">
        <v>3.5540542669724014E-4</v>
      </c>
    </row>
    <row r="1190" spans="1:2" ht="16" customHeight="1" x14ac:dyDescent="0.55000000000000004">
      <c r="A1190" s="5">
        <v>45609.354166666664</v>
      </c>
      <c r="B1190" s="4">
        <v>3.5980930056962436E-4</v>
      </c>
    </row>
    <row r="1191" spans="1:2" ht="16" customHeight="1" x14ac:dyDescent="0.55000000000000004">
      <c r="A1191" s="5">
        <v>45609.364583333336</v>
      </c>
      <c r="B1191" s="4">
        <v>3.628547101880746E-4</v>
      </c>
    </row>
    <row r="1192" spans="1:2" ht="16" customHeight="1" x14ac:dyDescent="0.55000000000000004">
      <c r="A1192" s="5">
        <v>45609.375</v>
      </c>
      <c r="B1192" s="4">
        <v>3.6796565356967857E-4</v>
      </c>
    </row>
    <row r="1193" spans="1:2" ht="16" customHeight="1" x14ac:dyDescent="0.55000000000000004">
      <c r="A1193" s="5">
        <v>45609.385416666664</v>
      </c>
      <c r="B1193" s="4">
        <v>3.6850013130893119E-4</v>
      </c>
    </row>
    <row r="1194" spans="1:2" ht="16" customHeight="1" x14ac:dyDescent="0.55000000000000004">
      <c r="A1194" s="5">
        <v>45609.395833333336</v>
      </c>
      <c r="B1194" s="4">
        <v>3.6828299972735986E-4</v>
      </c>
    </row>
    <row r="1195" spans="1:2" ht="16" customHeight="1" x14ac:dyDescent="0.55000000000000004">
      <c r="A1195" s="5">
        <v>45609.40625</v>
      </c>
      <c r="B1195" s="4">
        <v>3.7054896264273316E-4</v>
      </c>
    </row>
    <row r="1196" spans="1:2" ht="16" customHeight="1" x14ac:dyDescent="0.55000000000000004">
      <c r="A1196" s="5">
        <v>45609.416666666664</v>
      </c>
      <c r="B1196" s="4">
        <v>3.7534255986665583E-4</v>
      </c>
    </row>
    <row r="1197" spans="1:2" ht="16" customHeight="1" x14ac:dyDescent="0.55000000000000004">
      <c r="A1197" s="5">
        <v>45609.427083333336</v>
      </c>
      <c r="B1197" s="4">
        <v>3.7656740468577655E-4</v>
      </c>
    </row>
    <row r="1198" spans="1:2" ht="16" customHeight="1" x14ac:dyDescent="0.55000000000000004">
      <c r="A1198" s="5">
        <v>45609.4375</v>
      </c>
      <c r="B1198" s="4">
        <v>3.7142862392192002E-4</v>
      </c>
    </row>
    <row r="1199" spans="1:2" ht="16" customHeight="1" x14ac:dyDescent="0.55000000000000004">
      <c r="A1199" s="5">
        <v>45609.447916666664</v>
      </c>
      <c r="B1199" s="4">
        <v>3.7595498227621627E-4</v>
      </c>
    </row>
    <row r="1200" spans="1:2" ht="16" customHeight="1" x14ac:dyDescent="0.55000000000000004">
      <c r="A1200" s="5">
        <v>45609.458333333336</v>
      </c>
      <c r="B1200" s="4">
        <v>3.7057123254853537E-4</v>
      </c>
    </row>
    <row r="1201" spans="1:2" ht="16" customHeight="1" x14ac:dyDescent="0.55000000000000004">
      <c r="A1201" s="5">
        <v>45609.46875</v>
      </c>
      <c r="B1201" s="4">
        <v>3.6833867449186526E-4</v>
      </c>
    </row>
    <row r="1202" spans="1:2" ht="16" customHeight="1" x14ac:dyDescent="0.55000000000000004">
      <c r="A1202" s="5">
        <v>45609.479166666664</v>
      </c>
      <c r="B1202" s="4">
        <v>3.568696730037345E-4</v>
      </c>
    </row>
    <row r="1203" spans="1:2" ht="16" customHeight="1" x14ac:dyDescent="0.55000000000000004">
      <c r="A1203" s="5">
        <v>45609.489583333336</v>
      </c>
      <c r="B1203" s="4">
        <v>3.518478092453396E-4</v>
      </c>
    </row>
    <row r="1204" spans="1:2" ht="16" customHeight="1" x14ac:dyDescent="0.55000000000000004">
      <c r="A1204" s="5">
        <v>45609.5</v>
      </c>
      <c r="B1204" s="4">
        <v>3.5440884841259209E-4</v>
      </c>
    </row>
    <row r="1205" spans="1:2" ht="16" customHeight="1" x14ac:dyDescent="0.55000000000000004">
      <c r="A1205" s="5">
        <v>45609.510416666664</v>
      </c>
      <c r="B1205" s="4">
        <v>3.5596217434229514E-4</v>
      </c>
    </row>
    <row r="1206" spans="1:2" ht="16" customHeight="1" x14ac:dyDescent="0.55000000000000004">
      <c r="A1206" s="5">
        <v>45609.520833333336</v>
      </c>
      <c r="B1206" s="4">
        <v>3.5856218584470149E-4</v>
      </c>
    </row>
    <row r="1207" spans="1:2" ht="16" customHeight="1" x14ac:dyDescent="0.55000000000000004">
      <c r="A1207" s="5">
        <v>45609.53125</v>
      </c>
      <c r="B1207" s="4">
        <v>3.5717588420851467E-4</v>
      </c>
    </row>
    <row r="1208" spans="1:2" ht="16" customHeight="1" x14ac:dyDescent="0.55000000000000004">
      <c r="A1208" s="5">
        <v>45609.541666666664</v>
      </c>
      <c r="B1208" s="4">
        <v>3.6430782154166805E-4</v>
      </c>
    </row>
    <row r="1209" spans="1:2" ht="16" customHeight="1" x14ac:dyDescent="0.55000000000000004">
      <c r="A1209" s="5">
        <v>45609.552083333336</v>
      </c>
      <c r="B1209" s="4">
        <v>3.6210866834370117E-4</v>
      </c>
    </row>
    <row r="1210" spans="1:2" ht="16" customHeight="1" x14ac:dyDescent="0.55000000000000004">
      <c r="A1210" s="5">
        <v>45609.5625</v>
      </c>
      <c r="B1210" s="4">
        <v>3.5810565277575641E-4</v>
      </c>
    </row>
    <row r="1211" spans="1:2" ht="16" customHeight="1" x14ac:dyDescent="0.55000000000000004">
      <c r="A1211" s="5">
        <v>45609.572916666664</v>
      </c>
      <c r="B1211" s="4">
        <v>3.5801100567609716E-4</v>
      </c>
    </row>
    <row r="1212" spans="1:2" ht="16" customHeight="1" x14ac:dyDescent="0.55000000000000004">
      <c r="A1212" s="5">
        <v>45609.583333333336</v>
      </c>
      <c r="B1212" s="4">
        <v>3.5592876948359179E-4</v>
      </c>
    </row>
    <row r="1213" spans="1:2" ht="16" customHeight="1" x14ac:dyDescent="0.55000000000000004">
      <c r="A1213" s="5">
        <v>45609.59375</v>
      </c>
      <c r="B1213" s="4">
        <v>3.5823927221056967E-4</v>
      </c>
    </row>
    <row r="1214" spans="1:2" ht="16" customHeight="1" x14ac:dyDescent="0.55000000000000004">
      <c r="A1214" s="5">
        <v>45609.604166666664</v>
      </c>
      <c r="B1214" s="4">
        <v>3.6411295986589866E-4</v>
      </c>
    </row>
    <row r="1215" spans="1:2" ht="16" customHeight="1" x14ac:dyDescent="0.55000000000000004">
      <c r="A1215" s="5">
        <v>45609.614583333336</v>
      </c>
      <c r="B1215" s="4">
        <v>3.6511510562699749E-4</v>
      </c>
    </row>
    <row r="1216" spans="1:2" ht="16" customHeight="1" x14ac:dyDescent="0.55000000000000004">
      <c r="A1216" s="5">
        <v>45609.625</v>
      </c>
      <c r="B1216" s="4">
        <v>3.6842775411507415E-4</v>
      </c>
    </row>
    <row r="1217" spans="1:2" ht="16" customHeight="1" x14ac:dyDescent="0.55000000000000004">
      <c r="A1217" s="5">
        <v>45609.635416666664</v>
      </c>
      <c r="B1217" s="4">
        <v>3.577103619477674E-4</v>
      </c>
    </row>
    <row r="1218" spans="1:2" ht="16" customHeight="1" x14ac:dyDescent="0.55000000000000004">
      <c r="A1218" s="5">
        <v>45609.645833333336</v>
      </c>
      <c r="B1218" s="4">
        <v>3.6136262649932757E-4</v>
      </c>
    </row>
    <row r="1219" spans="1:2" ht="16" customHeight="1" x14ac:dyDescent="0.55000000000000004">
      <c r="A1219" s="5">
        <v>45609.65625</v>
      </c>
      <c r="B1219" s="4">
        <v>3.6100074053004174E-4</v>
      </c>
    </row>
    <row r="1220" spans="1:2" ht="16" customHeight="1" x14ac:dyDescent="0.55000000000000004">
      <c r="A1220" s="5">
        <v>45609.666666666664</v>
      </c>
      <c r="B1220" s="4">
        <v>3.6593352466522834E-4</v>
      </c>
    </row>
    <row r="1221" spans="1:2" ht="16" customHeight="1" x14ac:dyDescent="0.55000000000000004">
      <c r="A1221" s="5">
        <v>45609.677083333336</v>
      </c>
      <c r="B1221" s="4">
        <v>3.7030399367890922E-4</v>
      </c>
    </row>
    <row r="1222" spans="1:2" ht="16" customHeight="1" x14ac:dyDescent="0.55000000000000004">
      <c r="A1222" s="5">
        <v>45609.6875</v>
      </c>
      <c r="B1222" s="4">
        <v>3.7434598158200751E-4</v>
      </c>
    </row>
    <row r="1223" spans="1:2" ht="16" customHeight="1" x14ac:dyDescent="0.55000000000000004">
      <c r="A1223" s="5">
        <v>45609.697916666664</v>
      </c>
      <c r="B1223" s="4">
        <v>3.9050279824150061E-4</v>
      </c>
    </row>
    <row r="1224" spans="1:2" ht="16" customHeight="1" x14ac:dyDescent="0.55000000000000004">
      <c r="A1224" s="5">
        <v>45609.708333333336</v>
      </c>
      <c r="B1224" s="4">
        <v>4.0000648054258766E-4</v>
      </c>
    </row>
    <row r="1225" spans="1:2" ht="16" customHeight="1" x14ac:dyDescent="0.55000000000000004">
      <c r="A1225" s="5">
        <v>45609.71875</v>
      </c>
      <c r="B1225" s="4">
        <v>4.1342966626486092E-4</v>
      </c>
    </row>
    <row r="1226" spans="1:2" ht="16" customHeight="1" x14ac:dyDescent="0.55000000000000004">
      <c r="A1226" s="5">
        <v>45609.729166666664</v>
      </c>
      <c r="B1226" s="4">
        <v>4.220258499045084E-4</v>
      </c>
    </row>
    <row r="1227" spans="1:2" ht="16" customHeight="1" x14ac:dyDescent="0.55000000000000004">
      <c r="A1227" s="5">
        <v>45609.739583333336</v>
      </c>
      <c r="B1227" s="4">
        <v>4.2638518396528831E-4</v>
      </c>
    </row>
    <row r="1228" spans="1:2" ht="16" customHeight="1" x14ac:dyDescent="0.55000000000000004">
      <c r="A1228" s="5">
        <v>45609.75</v>
      </c>
      <c r="B1228" s="4">
        <v>4.2538303820418948E-4</v>
      </c>
    </row>
    <row r="1229" spans="1:2" ht="16" customHeight="1" x14ac:dyDescent="0.55000000000000004">
      <c r="A1229" s="5">
        <v>45609.760416666664</v>
      </c>
      <c r="B1229" s="4">
        <v>4.2622372714822243E-4</v>
      </c>
    </row>
    <row r="1230" spans="1:2" ht="16" customHeight="1" x14ac:dyDescent="0.55000000000000004">
      <c r="A1230" s="5">
        <v>45609.770833333336</v>
      </c>
      <c r="B1230" s="4">
        <v>4.2440872982534348E-4</v>
      </c>
    </row>
    <row r="1231" spans="1:2" ht="16" customHeight="1" x14ac:dyDescent="0.55000000000000004">
      <c r="A1231" s="5">
        <v>45609.78125</v>
      </c>
      <c r="B1231" s="4">
        <v>4.299762062758923E-4</v>
      </c>
    </row>
    <row r="1232" spans="1:2" ht="16" customHeight="1" x14ac:dyDescent="0.55000000000000004">
      <c r="A1232" s="5">
        <v>45609.791666666664</v>
      </c>
      <c r="B1232" s="4">
        <v>4.2748197682604633E-4</v>
      </c>
    </row>
    <row r="1233" spans="1:2" ht="16" customHeight="1" x14ac:dyDescent="0.55000000000000004">
      <c r="A1233" s="5">
        <v>45609.802083333336</v>
      </c>
      <c r="B1233" s="4">
        <v>4.2652993835300243E-4</v>
      </c>
    </row>
    <row r="1234" spans="1:2" ht="16" customHeight="1" x14ac:dyDescent="0.55000000000000004">
      <c r="A1234" s="5">
        <v>45609.8125</v>
      </c>
      <c r="B1234" s="4">
        <v>4.2659674807040906E-4</v>
      </c>
    </row>
    <row r="1235" spans="1:2" ht="16" customHeight="1" x14ac:dyDescent="0.55000000000000004">
      <c r="A1235" s="5">
        <v>45609.822916666664</v>
      </c>
      <c r="B1235" s="4">
        <v>4.2298345585400297E-4</v>
      </c>
    </row>
    <row r="1236" spans="1:2" ht="16" customHeight="1" x14ac:dyDescent="0.55000000000000004">
      <c r="A1236" s="5">
        <v>45609.833333333336</v>
      </c>
      <c r="B1236" s="4">
        <v>4.1871320141643179E-4</v>
      </c>
    </row>
    <row r="1237" spans="1:2" ht="16" customHeight="1" x14ac:dyDescent="0.55000000000000004">
      <c r="A1237" s="5">
        <v>45609.84375</v>
      </c>
      <c r="B1237" s="4">
        <v>4.1510547667647621E-4</v>
      </c>
    </row>
    <row r="1238" spans="1:2" ht="16" customHeight="1" x14ac:dyDescent="0.55000000000000004">
      <c r="A1238" s="5">
        <v>45609.854166666664</v>
      </c>
      <c r="B1238" s="4">
        <v>4.0672085714194955E-4</v>
      </c>
    </row>
    <row r="1239" spans="1:2" ht="16" customHeight="1" x14ac:dyDescent="0.55000000000000004">
      <c r="A1239" s="5">
        <v>45609.864583333336</v>
      </c>
      <c r="B1239" s="4">
        <v>3.9245141499919271E-4</v>
      </c>
    </row>
    <row r="1240" spans="1:2" ht="16" customHeight="1" x14ac:dyDescent="0.55000000000000004">
      <c r="A1240" s="5">
        <v>45609.875</v>
      </c>
      <c r="B1240" s="4">
        <v>3.8728479685308314E-4</v>
      </c>
    </row>
    <row r="1241" spans="1:2" ht="16" customHeight="1" x14ac:dyDescent="0.55000000000000004">
      <c r="A1241" s="5">
        <v>45609.885416666664</v>
      </c>
      <c r="B1241" s="4">
        <v>3.7915071375883131E-4</v>
      </c>
    </row>
    <row r="1242" spans="1:2" ht="16" customHeight="1" x14ac:dyDescent="0.55000000000000004">
      <c r="A1242" s="5">
        <v>45609.895833333336</v>
      </c>
      <c r="B1242" s="4">
        <v>3.7029285872600793E-4</v>
      </c>
    </row>
    <row r="1243" spans="1:2" ht="16" customHeight="1" x14ac:dyDescent="0.55000000000000004">
      <c r="A1243" s="5">
        <v>45609.90625</v>
      </c>
      <c r="B1243" s="4">
        <v>3.6876737017855761E-4</v>
      </c>
    </row>
    <row r="1244" spans="1:2" ht="16" customHeight="1" x14ac:dyDescent="0.55000000000000004">
      <c r="A1244" s="5">
        <v>45609.916666666664</v>
      </c>
      <c r="B1244" s="4">
        <v>3.5267736323647125E-4</v>
      </c>
    </row>
    <row r="1245" spans="1:2" ht="16" customHeight="1" x14ac:dyDescent="0.55000000000000004">
      <c r="A1245" s="5">
        <v>45609.927083333336</v>
      </c>
      <c r="B1245" s="4">
        <v>3.4761095966647176E-4</v>
      </c>
    </row>
    <row r="1246" spans="1:2" ht="16" customHeight="1" x14ac:dyDescent="0.55000000000000004">
      <c r="A1246" s="5">
        <v>45609.9375</v>
      </c>
      <c r="B1246" s="4">
        <v>3.3451625505478077E-4</v>
      </c>
    </row>
    <row r="1247" spans="1:2" ht="16" customHeight="1" x14ac:dyDescent="0.55000000000000004">
      <c r="A1247" s="5">
        <v>45609.947916666664</v>
      </c>
      <c r="B1247" s="4">
        <v>3.2787425564927586E-4</v>
      </c>
    </row>
    <row r="1248" spans="1:2" ht="16" customHeight="1" x14ac:dyDescent="0.55000000000000004">
      <c r="A1248" s="5">
        <v>45609.958333333336</v>
      </c>
      <c r="B1248" s="4">
        <v>3.186656496000679E-4</v>
      </c>
    </row>
    <row r="1249" spans="1:2" ht="16" customHeight="1" x14ac:dyDescent="0.55000000000000004">
      <c r="A1249" s="5">
        <v>45609.96875</v>
      </c>
      <c r="B1249" s="4">
        <v>3.1388875480549698E-4</v>
      </c>
    </row>
    <row r="1250" spans="1:2" ht="16" customHeight="1" x14ac:dyDescent="0.55000000000000004">
      <c r="A1250" s="5">
        <v>45609.979166666664</v>
      </c>
      <c r="B1250" s="4">
        <v>3.0744718455221186E-4</v>
      </c>
    </row>
    <row r="1251" spans="1:2" ht="16" customHeight="1" x14ac:dyDescent="0.55000000000000004">
      <c r="A1251" s="5">
        <v>45609.989583333336</v>
      </c>
      <c r="B1251" s="4">
        <v>3.0024843750165212E-4</v>
      </c>
    </row>
    <row r="1252" spans="1:2" ht="16" customHeight="1" x14ac:dyDescent="0.55000000000000004">
      <c r="A1252" s="5">
        <v>45610</v>
      </c>
      <c r="B1252" s="4">
        <v>2.9732551236511396E-4</v>
      </c>
    </row>
    <row r="1253" spans="1:2" ht="16" customHeight="1" x14ac:dyDescent="0.55000000000000004">
      <c r="A1253" s="5">
        <v>45610.010416666664</v>
      </c>
      <c r="B1253" s="4">
        <v>2.9368438276645498E-4</v>
      </c>
    </row>
    <row r="1254" spans="1:2" ht="16" customHeight="1" x14ac:dyDescent="0.55000000000000004">
      <c r="A1254" s="5">
        <v>45610.020833333336</v>
      </c>
      <c r="B1254" s="4">
        <v>2.8734859456573035E-4</v>
      </c>
    </row>
    <row r="1255" spans="1:2" ht="16" customHeight="1" x14ac:dyDescent="0.55000000000000004">
      <c r="A1255" s="5">
        <v>45610.03125</v>
      </c>
      <c r="B1255" s="4">
        <v>2.8243808033634617E-4</v>
      </c>
    </row>
    <row r="1256" spans="1:2" ht="16" customHeight="1" x14ac:dyDescent="0.55000000000000004">
      <c r="A1256" s="5">
        <v>45610.041666666664</v>
      </c>
      <c r="B1256" s="4">
        <v>2.8116869570562092E-4</v>
      </c>
    </row>
    <row r="1257" spans="1:2" ht="16" customHeight="1" x14ac:dyDescent="0.55000000000000004">
      <c r="A1257" s="5">
        <v>45610.052083333336</v>
      </c>
      <c r="B1257" s="4">
        <v>2.8244921528924725E-4</v>
      </c>
    </row>
    <row r="1258" spans="1:2" ht="16" customHeight="1" x14ac:dyDescent="0.55000000000000004">
      <c r="A1258" s="5">
        <v>45610.0625</v>
      </c>
      <c r="B1258" s="4">
        <v>2.7829031038068724E-4</v>
      </c>
    </row>
    <row r="1259" spans="1:2" ht="16" customHeight="1" x14ac:dyDescent="0.55000000000000004">
      <c r="A1259" s="5">
        <v>45610.072916666664</v>
      </c>
      <c r="B1259" s="4">
        <v>2.75690298878281E-4</v>
      </c>
    </row>
    <row r="1260" spans="1:2" ht="16" customHeight="1" x14ac:dyDescent="0.55000000000000004">
      <c r="A1260" s="5">
        <v>45610.083333333336</v>
      </c>
      <c r="B1260" s="4">
        <v>2.7327958157519319E-4</v>
      </c>
    </row>
    <row r="1261" spans="1:2" ht="16" customHeight="1" x14ac:dyDescent="0.55000000000000004">
      <c r="A1261" s="5">
        <v>45610.09375</v>
      </c>
      <c r="B1261" s="4">
        <v>2.7061276035538027E-4</v>
      </c>
    </row>
    <row r="1262" spans="1:2" ht="16" customHeight="1" x14ac:dyDescent="0.55000000000000004">
      <c r="A1262" s="5">
        <v>45610.104166666664</v>
      </c>
      <c r="B1262" s="4">
        <v>2.68530524162875E-4</v>
      </c>
    </row>
    <row r="1263" spans="1:2" ht="16" customHeight="1" x14ac:dyDescent="0.55000000000000004">
      <c r="A1263" s="5">
        <v>45610.114583333336</v>
      </c>
      <c r="B1263" s="4">
        <v>2.6958834468847928E-4</v>
      </c>
    </row>
    <row r="1264" spans="1:2" ht="16" customHeight="1" x14ac:dyDescent="0.55000000000000004">
      <c r="A1264" s="5">
        <v>45610.125</v>
      </c>
      <c r="B1264" s="4">
        <v>2.6805172118812782E-4</v>
      </c>
    </row>
    <row r="1265" spans="1:2" ht="16" customHeight="1" x14ac:dyDescent="0.55000000000000004">
      <c r="A1265" s="5">
        <v>45610.135416666664</v>
      </c>
      <c r="B1265" s="4">
        <v>2.7030098167414959E-4</v>
      </c>
    </row>
    <row r="1266" spans="1:2" ht="16" customHeight="1" x14ac:dyDescent="0.55000000000000004">
      <c r="A1266" s="5">
        <v>45610.145833333336</v>
      </c>
      <c r="B1266" s="4">
        <v>2.6648726030552354E-4</v>
      </c>
    </row>
    <row r="1267" spans="1:2" ht="16" customHeight="1" x14ac:dyDescent="0.55000000000000004">
      <c r="A1267" s="5">
        <v>45610.15625</v>
      </c>
      <c r="B1267" s="4">
        <v>2.6790696680041359E-4</v>
      </c>
    </row>
    <row r="1268" spans="1:2" ht="16" customHeight="1" x14ac:dyDescent="0.55000000000000004">
      <c r="A1268" s="5">
        <v>45610.166666666664</v>
      </c>
      <c r="B1268" s="4">
        <v>2.7147015172876481E-4</v>
      </c>
    </row>
    <row r="1269" spans="1:2" ht="16" customHeight="1" x14ac:dyDescent="0.55000000000000004">
      <c r="A1269" s="5">
        <v>45610.177083333336</v>
      </c>
      <c r="B1269" s="4">
        <v>2.7277850869464386E-4</v>
      </c>
    </row>
    <row r="1270" spans="1:2" ht="16" customHeight="1" x14ac:dyDescent="0.55000000000000004">
      <c r="A1270" s="5">
        <v>45610.1875</v>
      </c>
      <c r="B1270" s="4">
        <v>2.7084102688985288E-4</v>
      </c>
    </row>
    <row r="1271" spans="1:2" ht="16" customHeight="1" x14ac:dyDescent="0.55000000000000004">
      <c r="A1271" s="5">
        <v>45610.197916666664</v>
      </c>
      <c r="B1271" s="4">
        <v>2.7260591692467685E-4</v>
      </c>
    </row>
    <row r="1272" spans="1:2" ht="16" customHeight="1" x14ac:dyDescent="0.55000000000000004">
      <c r="A1272" s="5">
        <v>45610.208333333336</v>
      </c>
      <c r="B1272" s="4">
        <v>2.7812885356362141E-4</v>
      </c>
    </row>
    <row r="1273" spans="1:2" ht="16" customHeight="1" x14ac:dyDescent="0.55000000000000004">
      <c r="A1273" s="5">
        <v>45610.21875</v>
      </c>
      <c r="B1273" s="4">
        <v>2.8101837384145628E-4</v>
      </c>
    </row>
    <row r="1274" spans="1:2" ht="16" customHeight="1" x14ac:dyDescent="0.55000000000000004">
      <c r="A1274" s="5">
        <v>45610.229166666664</v>
      </c>
      <c r="B1274" s="4">
        <v>2.8849549471454336E-4</v>
      </c>
    </row>
    <row r="1275" spans="1:2" ht="16" customHeight="1" x14ac:dyDescent="0.55000000000000004">
      <c r="A1275" s="5">
        <v>45610.239583333336</v>
      </c>
      <c r="B1275" s="4">
        <v>2.947366358156088E-4</v>
      </c>
    </row>
    <row r="1276" spans="1:2" ht="16" customHeight="1" x14ac:dyDescent="0.55000000000000004">
      <c r="A1276" s="5">
        <v>45610.25</v>
      </c>
      <c r="B1276" s="4">
        <v>3.0933455906894801E-4</v>
      </c>
    </row>
    <row r="1277" spans="1:2" ht="16" customHeight="1" x14ac:dyDescent="0.55000000000000004">
      <c r="A1277" s="5">
        <v>45610.260416666664</v>
      </c>
      <c r="B1277" s="4">
        <v>3.158039667044858E-4</v>
      </c>
    </row>
    <row r="1278" spans="1:2" ht="16" customHeight="1" x14ac:dyDescent="0.55000000000000004">
      <c r="A1278" s="5">
        <v>45610.270833333336</v>
      </c>
      <c r="B1278" s="4">
        <v>3.2137144315503457E-4</v>
      </c>
    </row>
    <row r="1279" spans="1:2" ht="16" customHeight="1" x14ac:dyDescent="0.55000000000000004">
      <c r="A1279" s="5">
        <v>45610.28125</v>
      </c>
      <c r="B1279" s="4">
        <v>3.298173049305173E-4</v>
      </c>
    </row>
    <row r="1280" spans="1:2" ht="16" customHeight="1" x14ac:dyDescent="0.55000000000000004">
      <c r="A1280" s="5">
        <v>45610.291666666664</v>
      </c>
      <c r="B1280" s="4">
        <v>3.3780663363705522E-4</v>
      </c>
    </row>
    <row r="1281" spans="1:2" ht="16" customHeight="1" x14ac:dyDescent="0.55000000000000004">
      <c r="A1281" s="5">
        <v>45610.302083333336</v>
      </c>
      <c r="B1281" s="4">
        <v>3.4665335371697741E-4</v>
      </c>
    </row>
    <row r="1282" spans="1:2" ht="16" customHeight="1" x14ac:dyDescent="0.55000000000000004">
      <c r="A1282" s="5">
        <v>45610.3125</v>
      </c>
      <c r="B1282" s="4">
        <v>3.514636533702515E-4</v>
      </c>
    </row>
    <row r="1283" spans="1:2" ht="16" customHeight="1" x14ac:dyDescent="0.55000000000000004">
      <c r="A1283" s="5">
        <v>45610.322916666664</v>
      </c>
      <c r="B1283" s="4">
        <v>3.5963114132320684E-4</v>
      </c>
    </row>
    <row r="1284" spans="1:2" ht="16" customHeight="1" x14ac:dyDescent="0.55000000000000004">
      <c r="A1284" s="5">
        <v>45610.333333333336</v>
      </c>
      <c r="B1284" s="4">
        <v>3.5561699080236095E-4</v>
      </c>
    </row>
    <row r="1285" spans="1:2" ht="16" customHeight="1" x14ac:dyDescent="0.55000000000000004">
      <c r="A1285" s="5">
        <v>45610.34375</v>
      </c>
      <c r="B1285" s="4">
        <v>3.5613476611226215E-4</v>
      </c>
    </row>
    <row r="1286" spans="1:2" ht="16" customHeight="1" x14ac:dyDescent="0.55000000000000004">
      <c r="A1286" s="5">
        <v>45610.354166666664</v>
      </c>
      <c r="B1286" s="4">
        <v>3.6239817711912958E-4</v>
      </c>
    </row>
    <row r="1287" spans="1:2" ht="16" customHeight="1" x14ac:dyDescent="0.55000000000000004">
      <c r="A1287" s="5">
        <v>45610.364583333336</v>
      </c>
      <c r="B1287" s="4">
        <v>3.6856694102633777E-4</v>
      </c>
    </row>
    <row r="1288" spans="1:2" ht="16" customHeight="1" x14ac:dyDescent="0.55000000000000004">
      <c r="A1288" s="5">
        <v>45610.375</v>
      </c>
      <c r="B1288" s="4">
        <v>3.6971384117515089E-4</v>
      </c>
    </row>
    <row r="1289" spans="1:2" ht="16" customHeight="1" x14ac:dyDescent="0.55000000000000004">
      <c r="A1289" s="5">
        <v>45610.385416666664</v>
      </c>
      <c r="B1289" s="4">
        <v>3.7127830205775522E-4</v>
      </c>
    </row>
    <row r="1290" spans="1:2" ht="16" customHeight="1" x14ac:dyDescent="0.55000000000000004">
      <c r="A1290" s="5">
        <v>45610.395833333336</v>
      </c>
      <c r="B1290" s="4">
        <v>3.7353313002022744E-4</v>
      </c>
    </row>
    <row r="1291" spans="1:2" ht="16" customHeight="1" x14ac:dyDescent="0.55000000000000004">
      <c r="A1291" s="5">
        <v>45610.40625</v>
      </c>
      <c r="B1291" s="4">
        <v>3.7527018267279874E-4</v>
      </c>
    </row>
    <row r="1292" spans="1:2" ht="16" customHeight="1" x14ac:dyDescent="0.55000000000000004">
      <c r="A1292" s="5">
        <v>45610.416666666664</v>
      </c>
      <c r="B1292" s="4">
        <v>3.8074857950013888E-4</v>
      </c>
    </row>
    <row r="1293" spans="1:2" ht="16" customHeight="1" x14ac:dyDescent="0.55000000000000004">
      <c r="A1293" s="5">
        <v>45610.427083333336</v>
      </c>
      <c r="B1293" s="4">
        <v>3.8097127855816077E-4</v>
      </c>
    </row>
    <row r="1294" spans="1:2" ht="16" customHeight="1" x14ac:dyDescent="0.55000000000000004">
      <c r="A1294" s="5">
        <v>45610.4375</v>
      </c>
      <c r="B1294" s="4">
        <v>3.7923979338204026E-4</v>
      </c>
    </row>
    <row r="1295" spans="1:2" ht="16" customHeight="1" x14ac:dyDescent="0.55000000000000004">
      <c r="A1295" s="5">
        <v>45610.447916666664</v>
      </c>
      <c r="B1295" s="4">
        <v>3.7788132912810611E-4</v>
      </c>
    </row>
    <row r="1296" spans="1:2" ht="16" customHeight="1" x14ac:dyDescent="0.55000000000000004">
      <c r="A1296" s="5">
        <v>45610.458333333336</v>
      </c>
      <c r="B1296" s="4">
        <v>3.7508088847348008E-4</v>
      </c>
    </row>
    <row r="1297" spans="1:2" ht="16" customHeight="1" x14ac:dyDescent="0.55000000000000004">
      <c r="A1297" s="5">
        <v>45610.46875</v>
      </c>
      <c r="B1297" s="4">
        <v>3.7897255451241373E-4</v>
      </c>
    </row>
    <row r="1298" spans="1:2" ht="16" customHeight="1" x14ac:dyDescent="0.55000000000000004">
      <c r="A1298" s="5">
        <v>45610.479166666664</v>
      </c>
      <c r="B1298" s="4">
        <v>3.7623892357519428E-4</v>
      </c>
    </row>
    <row r="1299" spans="1:2" ht="16" customHeight="1" x14ac:dyDescent="0.55000000000000004">
      <c r="A1299" s="5">
        <v>45610.489583333336</v>
      </c>
      <c r="B1299" s="4">
        <v>3.6689669809117321E-4</v>
      </c>
    </row>
    <row r="1300" spans="1:2" ht="16" customHeight="1" x14ac:dyDescent="0.55000000000000004">
      <c r="A1300" s="5">
        <v>45610.5</v>
      </c>
      <c r="B1300" s="4">
        <v>3.6284914271162409E-4</v>
      </c>
    </row>
    <row r="1301" spans="1:2" ht="16" customHeight="1" x14ac:dyDescent="0.55000000000000004">
      <c r="A1301" s="5">
        <v>45610.510416666664</v>
      </c>
      <c r="B1301" s="4">
        <v>3.6559390860174473E-4</v>
      </c>
    </row>
    <row r="1302" spans="1:2" ht="16" customHeight="1" x14ac:dyDescent="0.55000000000000004">
      <c r="A1302" s="5">
        <v>45610.520833333336</v>
      </c>
      <c r="B1302" s="4">
        <v>3.6502045852733809E-4</v>
      </c>
    </row>
    <row r="1303" spans="1:2" ht="16" customHeight="1" x14ac:dyDescent="0.55000000000000004">
      <c r="A1303" s="5">
        <v>45610.53125</v>
      </c>
      <c r="B1303" s="4">
        <v>3.6377891127886578E-4</v>
      </c>
    </row>
    <row r="1304" spans="1:2" ht="16" customHeight="1" x14ac:dyDescent="0.55000000000000004">
      <c r="A1304" s="5">
        <v>45610.541666666664</v>
      </c>
      <c r="B1304" s="4">
        <v>3.6113435996485495E-4</v>
      </c>
    </row>
    <row r="1305" spans="1:2" ht="16" customHeight="1" x14ac:dyDescent="0.55000000000000004">
      <c r="A1305" s="5">
        <v>45610.552083333336</v>
      </c>
      <c r="B1305" s="4">
        <v>3.5945854955323988E-4</v>
      </c>
    </row>
    <row r="1306" spans="1:2" ht="16" customHeight="1" x14ac:dyDescent="0.55000000000000004">
      <c r="A1306" s="5">
        <v>45610.5625</v>
      </c>
      <c r="B1306" s="4">
        <v>3.6126241192321781E-4</v>
      </c>
    </row>
    <row r="1307" spans="1:2" ht="16" customHeight="1" x14ac:dyDescent="0.55000000000000004">
      <c r="A1307" s="5">
        <v>45610.572916666664</v>
      </c>
      <c r="B1307" s="4">
        <v>3.578940886706356E-4</v>
      </c>
    </row>
    <row r="1308" spans="1:2" ht="16" customHeight="1" x14ac:dyDescent="0.55000000000000004">
      <c r="A1308" s="5">
        <v>45610.583333333336</v>
      </c>
      <c r="B1308" s="4">
        <v>3.5505467568085566E-4</v>
      </c>
    </row>
    <row r="1309" spans="1:2" ht="16" customHeight="1" x14ac:dyDescent="0.55000000000000004">
      <c r="A1309" s="5">
        <v>45610.59375</v>
      </c>
      <c r="B1309" s="4">
        <v>3.4620795560093352E-4</v>
      </c>
    </row>
    <row r="1310" spans="1:2" ht="16" customHeight="1" x14ac:dyDescent="0.55000000000000004">
      <c r="A1310" s="5">
        <v>45610.604166666664</v>
      </c>
      <c r="B1310" s="4">
        <v>3.3926531246709891E-4</v>
      </c>
    </row>
    <row r="1311" spans="1:2" ht="16" customHeight="1" x14ac:dyDescent="0.55000000000000004">
      <c r="A1311" s="5">
        <v>45610.614583333336</v>
      </c>
      <c r="B1311" s="4">
        <v>3.4081863839680211E-4</v>
      </c>
    </row>
    <row r="1312" spans="1:2" ht="16" customHeight="1" x14ac:dyDescent="0.55000000000000004">
      <c r="A1312" s="5">
        <v>45610.625</v>
      </c>
      <c r="B1312" s="4">
        <v>3.4751074509036179E-4</v>
      </c>
    </row>
    <row r="1313" spans="1:2" ht="16" customHeight="1" x14ac:dyDescent="0.55000000000000004">
      <c r="A1313" s="5">
        <v>45610.635416666664</v>
      </c>
      <c r="B1313" s="4">
        <v>3.481064650705707E-4</v>
      </c>
    </row>
    <row r="1314" spans="1:2" ht="16" customHeight="1" x14ac:dyDescent="0.55000000000000004">
      <c r="A1314" s="5">
        <v>45610.645833333336</v>
      </c>
      <c r="B1314" s="4">
        <v>3.5040026536819661E-4</v>
      </c>
    </row>
    <row r="1315" spans="1:2" ht="16" customHeight="1" x14ac:dyDescent="0.55000000000000004">
      <c r="A1315" s="5">
        <v>45610.65625</v>
      </c>
      <c r="B1315" s="4">
        <v>3.5290562977094366E-4</v>
      </c>
    </row>
    <row r="1316" spans="1:2" ht="16" customHeight="1" x14ac:dyDescent="0.55000000000000004">
      <c r="A1316" s="5">
        <v>45610.666666666664</v>
      </c>
      <c r="B1316" s="4">
        <v>3.5832835183377841E-4</v>
      </c>
    </row>
    <row r="1317" spans="1:2" ht="16" customHeight="1" x14ac:dyDescent="0.55000000000000004">
      <c r="A1317" s="5">
        <v>45610.677083333336</v>
      </c>
      <c r="B1317" s="4">
        <v>3.6040502054983316E-4</v>
      </c>
    </row>
    <row r="1318" spans="1:2" ht="16" customHeight="1" x14ac:dyDescent="0.55000000000000004">
      <c r="A1318" s="5">
        <v>45610.6875</v>
      </c>
      <c r="B1318" s="4">
        <v>3.6725301658400831E-4</v>
      </c>
    </row>
    <row r="1319" spans="1:2" ht="16" customHeight="1" x14ac:dyDescent="0.55000000000000004">
      <c r="A1319" s="5">
        <v>45610.697916666664</v>
      </c>
      <c r="B1319" s="4">
        <v>3.8455673339231431E-4</v>
      </c>
    </row>
    <row r="1320" spans="1:2" ht="16" customHeight="1" x14ac:dyDescent="0.55000000000000004">
      <c r="A1320" s="5">
        <v>45610.708333333336</v>
      </c>
      <c r="B1320" s="4">
        <v>4.0636453864911439E-4</v>
      </c>
    </row>
    <row r="1321" spans="1:2" ht="16" customHeight="1" x14ac:dyDescent="0.55000000000000004">
      <c r="A1321" s="5">
        <v>45610.71875</v>
      </c>
      <c r="B1321" s="4">
        <v>4.1233287340410279E-4</v>
      </c>
    </row>
    <row r="1322" spans="1:2" ht="16" customHeight="1" x14ac:dyDescent="0.55000000000000004">
      <c r="A1322" s="5">
        <v>45610.729166666664</v>
      </c>
      <c r="B1322" s="4">
        <v>4.1983226418299213E-4</v>
      </c>
    </row>
    <row r="1323" spans="1:2" ht="16" customHeight="1" x14ac:dyDescent="0.55000000000000004">
      <c r="A1323" s="5">
        <v>45610.739583333336</v>
      </c>
      <c r="B1323" s="4">
        <v>4.2804429194755173E-4</v>
      </c>
    </row>
    <row r="1324" spans="1:2" ht="16" customHeight="1" x14ac:dyDescent="0.55000000000000004">
      <c r="A1324" s="5">
        <v>45610.75</v>
      </c>
      <c r="B1324" s="4">
        <v>4.2858990463970554E-4</v>
      </c>
    </row>
    <row r="1325" spans="1:2" ht="16" customHeight="1" x14ac:dyDescent="0.55000000000000004">
      <c r="A1325" s="5">
        <v>45610.760416666664</v>
      </c>
      <c r="B1325" s="4">
        <v>4.3404603156124363E-4</v>
      </c>
    </row>
    <row r="1326" spans="1:2" ht="16" customHeight="1" x14ac:dyDescent="0.55000000000000004">
      <c r="A1326" s="5">
        <v>45610.770833333336</v>
      </c>
      <c r="B1326" s="4">
        <v>4.3355052615714476E-4</v>
      </c>
    </row>
    <row r="1327" spans="1:2" ht="16" customHeight="1" x14ac:dyDescent="0.55000000000000004">
      <c r="A1327" s="5">
        <v>45610.78125</v>
      </c>
      <c r="B1327" s="4">
        <v>4.3108413408955162E-4</v>
      </c>
    </row>
    <row r="1328" spans="1:2" ht="16" customHeight="1" x14ac:dyDescent="0.55000000000000004">
      <c r="A1328" s="5">
        <v>45610.791666666664</v>
      </c>
      <c r="B1328" s="4">
        <v>4.3137364286498009E-4</v>
      </c>
    </row>
    <row r="1329" spans="1:2" ht="16" customHeight="1" x14ac:dyDescent="0.55000000000000004">
      <c r="A1329" s="5">
        <v>45610.802083333336</v>
      </c>
      <c r="B1329" s="4">
        <v>4.3341133924588098E-4</v>
      </c>
    </row>
    <row r="1330" spans="1:2" ht="16" customHeight="1" x14ac:dyDescent="0.55000000000000004">
      <c r="A1330" s="5">
        <v>45610.8125</v>
      </c>
      <c r="B1330" s="4">
        <v>4.3947988857697919E-4</v>
      </c>
    </row>
    <row r="1331" spans="1:2" ht="16" customHeight="1" x14ac:dyDescent="0.55000000000000004">
      <c r="A1331" s="5">
        <v>45610.822916666664</v>
      </c>
      <c r="B1331" s="4">
        <v>4.2840617791683756E-4</v>
      </c>
    </row>
    <row r="1332" spans="1:2" ht="16" customHeight="1" x14ac:dyDescent="0.55000000000000004">
      <c r="A1332" s="5">
        <v>45610.833333333336</v>
      </c>
      <c r="B1332" s="4">
        <v>4.2673036750522238E-4</v>
      </c>
    </row>
    <row r="1333" spans="1:2" ht="16" customHeight="1" x14ac:dyDescent="0.55000000000000004">
      <c r="A1333" s="5">
        <v>45610.84375</v>
      </c>
      <c r="B1333" s="4">
        <v>4.2308923790656329E-4</v>
      </c>
    </row>
    <row r="1334" spans="1:2" ht="16" customHeight="1" x14ac:dyDescent="0.55000000000000004">
      <c r="A1334" s="5">
        <v>45610.854166666664</v>
      </c>
      <c r="B1334" s="4">
        <v>4.1978772437138777E-4</v>
      </c>
    </row>
    <row r="1335" spans="1:2" ht="16" customHeight="1" x14ac:dyDescent="0.55000000000000004">
      <c r="A1335" s="5">
        <v>45610.864583333336</v>
      </c>
      <c r="B1335" s="4">
        <v>4.1287291861980604E-4</v>
      </c>
    </row>
    <row r="1336" spans="1:2" ht="16" customHeight="1" x14ac:dyDescent="0.55000000000000004">
      <c r="A1336" s="5">
        <v>45610.875</v>
      </c>
      <c r="B1336" s="4">
        <v>4.0561849680474085E-4</v>
      </c>
    </row>
    <row r="1337" spans="1:2" ht="16" customHeight="1" x14ac:dyDescent="0.55000000000000004">
      <c r="A1337" s="5">
        <v>45610.885416666664</v>
      </c>
      <c r="B1337" s="4">
        <v>3.9906000954599422E-4</v>
      </c>
    </row>
    <row r="1338" spans="1:2" ht="16" customHeight="1" x14ac:dyDescent="0.55000000000000004">
      <c r="A1338" s="5">
        <v>45610.895833333336</v>
      </c>
      <c r="B1338" s="4">
        <v>3.9220087855891805E-4</v>
      </c>
    </row>
    <row r="1339" spans="1:2" ht="16" customHeight="1" x14ac:dyDescent="0.55000000000000004">
      <c r="A1339" s="5">
        <v>45610.90625</v>
      </c>
      <c r="B1339" s="4">
        <v>3.8554217672406155E-4</v>
      </c>
    </row>
    <row r="1340" spans="1:2" ht="16" customHeight="1" x14ac:dyDescent="0.55000000000000004">
      <c r="A1340" s="5">
        <v>45610.916666666664</v>
      </c>
      <c r="B1340" s="4">
        <v>3.7522564286119421E-4</v>
      </c>
    </row>
    <row r="1341" spans="1:2" ht="16" customHeight="1" x14ac:dyDescent="0.55000000000000004">
      <c r="A1341" s="5">
        <v>45610.927083333336</v>
      </c>
      <c r="B1341" s="4">
        <v>3.6471981479900854E-4</v>
      </c>
    </row>
    <row r="1342" spans="1:2" ht="16" customHeight="1" x14ac:dyDescent="0.55000000000000004">
      <c r="A1342" s="5">
        <v>45610.9375</v>
      </c>
      <c r="B1342" s="4">
        <v>3.5658016422830603E-4</v>
      </c>
    </row>
    <row r="1343" spans="1:2" ht="16" customHeight="1" x14ac:dyDescent="0.55000000000000004">
      <c r="A1343" s="5">
        <v>45610.947916666664</v>
      </c>
      <c r="B1343" s="4">
        <v>3.4762766209582335E-4</v>
      </c>
    </row>
    <row r="1344" spans="1:2" ht="16" customHeight="1" x14ac:dyDescent="0.55000000000000004">
      <c r="A1344" s="5">
        <v>45610.958333333336</v>
      </c>
      <c r="B1344" s="4">
        <v>3.4048458980976901E-4</v>
      </c>
    </row>
    <row r="1345" spans="1:2" ht="16" customHeight="1" x14ac:dyDescent="0.55000000000000004">
      <c r="A1345" s="5">
        <v>45610.96875</v>
      </c>
      <c r="B1345" s="4">
        <v>3.2880402421651766E-4</v>
      </c>
    </row>
    <row r="1346" spans="1:2" ht="16" customHeight="1" x14ac:dyDescent="0.55000000000000004">
      <c r="A1346" s="5">
        <v>45610.979166666664</v>
      </c>
      <c r="B1346" s="4">
        <v>3.2011319347721061E-4</v>
      </c>
    </row>
    <row r="1347" spans="1:2" ht="16" customHeight="1" x14ac:dyDescent="0.55000000000000004">
      <c r="A1347" s="5">
        <v>45610.989583333336</v>
      </c>
      <c r="B1347" s="4">
        <v>3.1100480200411268E-4</v>
      </c>
    </row>
    <row r="1348" spans="1:2" ht="16" customHeight="1" x14ac:dyDescent="0.55000000000000004">
      <c r="A1348" s="5">
        <v>45611</v>
      </c>
      <c r="B1348" s="4">
        <v>3.0073280795284998E-4</v>
      </c>
    </row>
    <row r="1349" spans="1:2" ht="16" customHeight="1" x14ac:dyDescent="0.55000000000000004">
      <c r="A1349" s="5">
        <v>45611.010416666664</v>
      </c>
      <c r="B1349" s="4">
        <v>2.9480901300946589E-4</v>
      </c>
    </row>
    <row r="1350" spans="1:2" ht="16" customHeight="1" x14ac:dyDescent="0.55000000000000004">
      <c r="A1350" s="5">
        <v>45611.020833333336</v>
      </c>
      <c r="B1350" s="4">
        <v>2.8838971266198298E-4</v>
      </c>
    </row>
    <row r="1351" spans="1:2" ht="16" customHeight="1" x14ac:dyDescent="0.55000000000000004">
      <c r="A1351" s="5">
        <v>45611.03125</v>
      </c>
      <c r="B1351" s="4">
        <v>2.8915802441215874E-4</v>
      </c>
    </row>
    <row r="1352" spans="1:2" ht="16" customHeight="1" x14ac:dyDescent="0.55000000000000004">
      <c r="A1352" s="5">
        <v>45611.041666666664</v>
      </c>
      <c r="B1352" s="4">
        <v>2.796432071581706E-4</v>
      </c>
    </row>
    <row r="1353" spans="1:2" ht="16" customHeight="1" x14ac:dyDescent="0.55000000000000004">
      <c r="A1353" s="5">
        <v>45611.052083333336</v>
      </c>
      <c r="B1353" s="4">
        <v>2.7541192505575344E-4</v>
      </c>
    </row>
    <row r="1354" spans="1:2" ht="16" customHeight="1" x14ac:dyDescent="0.55000000000000004">
      <c r="A1354" s="5">
        <v>45611.0625</v>
      </c>
      <c r="B1354" s="4">
        <v>2.7510571385097333E-4</v>
      </c>
    </row>
    <row r="1355" spans="1:2" ht="16" customHeight="1" x14ac:dyDescent="0.55000000000000004">
      <c r="A1355" s="5">
        <v>45611.072916666664</v>
      </c>
      <c r="B1355" s="4">
        <v>2.7416481033083057E-4</v>
      </c>
    </row>
    <row r="1356" spans="1:2" ht="16" customHeight="1" x14ac:dyDescent="0.55000000000000004">
      <c r="A1356" s="5">
        <v>45611.083333333336</v>
      </c>
      <c r="B1356" s="4">
        <v>2.7546759982025905E-4</v>
      </c>
    </row>
    <row r="1357" spans="1:2" ht="16" customHeight="1" x14ac:dyDescent="0.55000000000000004">
      <c r="A1357" s="5">
        <v>45611.09375</v>
      </c>
      <c r="B1357" s="4">
        <v>2.7353568549191853E-4</v>
      </c>
    </row>
    <row r="1358" spans="1:2" ht="16" customHeight="1" x14ac:dyDescent="0.55000000000000004">
      <c r="A1358" s="5">
        <v>45611.104166666664</v>
      </c>
      <c r="B1358" s="4">
        <v>2.7154809639907257E-4</v>
      </c>
    </row>
    <row r="1359" spans="1:2" ht="16" customHeight="1" x14ac:dyDescent="0.55000000000000004">
      <c r="A1359" s="5">
        <v>45611.114583333336</v>
      </c>
      <c r="B1359" s="4">
        <v>2.7393654379635806E-4</v>
      </c>
    </row>
    <row r="1360" spans="1:2" ht="16" customHeight="1" x14ac:dyDescent="0.55000000000000004">
      <c r="A1360" s="5">
        <v>45611.125</v>
      </c>
      <c r="B1360" s="4">
        <v>2.7687060388579719E-4</v>
      </c>
    </row>
    <row r="1361" spans="1:2" ht="16" customHeight="1" x14ac:dyDescent="0.55000000000000004">
      <c r="A1361" s="5">
        <v>45611.135416666664</v>
      </c>
      <c r="B1361" s="4">
        <v>2.7646974558135777E-4</v>
      </c>
    </row>
    <row r="1362" spans="1:2" ht="16" customHeight="1" x14ac:dyDescent="0.55000000000000004">
      <c r="A1362" s="5">
        <v>45611.145833333336</v>
      </c>
      <c r="B1362" s="4">
        <v>2.7331298643389654E-4</v>
      </c>
    </row>
    <row r="1363" spans="1:2" ht="16" customHeight="1" x14ac:dyDescent="0.55000000000000004">
      <c r="A1363" s="5">
        <v>45611.15625</v>
      </c>
      <c r="B1363" s="4">
        <v>2.6856392902157835E-4</v>
      </c>
    </row>
    <row r="1364" spans="1:2" ht="16" customHeight="1" x14ac:dyDescent="0.55000000000000004">
      <c r="A1364" s="5">
        <v>45611.166666666664</v>
      </c>
      <c r="B1364" s="4">
        <v>2.6747827111372129E-4</v>
      </c>
    </row>
    <row r="1365" spans="1:2" ht="16" customHeight="1" x14ac:dyDescent="0.55000000000000004">
      <c r="A1365" s="5">
        <v>45611.177083333336</v>
      </c>
      <c r="B1365" s="4">
        <v>2.7019519962158915E-4</v>
      </c>
    </row>
    <row r="1366" spans="1:2" ht="16" customHeight="1" x14ac:dyDescent="0.55000000000000004">
      <c r="A1366" s="5">
        <v>45611.1875</v>
      </c>
      <c r="B1366" s="4">
        <v>2.7204360180317139E-4</v>
      </c>
    </row>
    <row r="1367" spans="1:2" ht="16" customHeight="1" x14ac:dyDescent="0.55000000000000004">
      <c r="A1367" s="5">
        <v>45611.197916666664</v>
      </c>
      <c r="B1367" s="4">
        <v>2.7422605257178652E-4</v>
      </c>
    </row>
    <row r="1368" spans="1:2" ht="16" customHeight="1" x14ac:dyDescent="0.55000000000000004">
      <c r="A1368" s="5">
        <v>45611.208333333336</v>
      </c>
      <c r="B1368" s="4">
        <v>2.7733270443119277E-4</v>
      </c>
    </row>
    <row r="1369" spans="1:2" ht="16" customHeight="1" x14ac:dyDescent="0.55000000000000004">
      <c r="A1369" s="5">
        <v>45611.21875</v>
      </c>
      <c r="B1369" s="4">
        <v>2.8606807498210413E-4</v>
      </c>
    </row>
    <row r="1370" spans="1:2" ht="16" customHeight="1" x14ac:dyDescent="0.55000000000000004">
      <c r="A1370" s="5">
        <v>45611.229166666664</v>
      </c>
      <c r="B1370" s="4">
        <v>2.8988179635073001E-4</v>
      </c>
    </row>
    <row r="1371" spans="1:2" ht="16" customHeight="1" x14ac:dyDescent="0.55000000000000004">
      <c r="A1371" s="5">
        <v>45611.239583333336</v>
      </c>
      <c r="B1371" s="4">
        <v>2.9682443948456457E-4</v>
      </c>
    </row>
    <row r="1372" spans="1:2" ht="16" customHeight="1" x14ac:dyDescent="0.55000000000000004">
      <c r="A1372" s="5">
        <v>45611.25</v>
      </c>
      <c r="B1372" s="4">
        <v>3.0258677761088267E-4</v>
      </c>
    </row>
    <row r="1373" spans="1:2" ht="16" customHeight="1" x14ac:dyDescent="0.55000000000000004">
      <c r="A1373" s="5">
        <v>45611.260416666664</v>
      </c>
      <c r="B1373" s="4">
        <v>3.0958509550922273E-4</v>
      </c>
    </row>
    <row r="1374" spans="1:2" ht="16" customHeight="1" x14ac:dyDescent="0.55000000000000004">
      <c r="A1374" s="5">
        <v>45611.270833333336</v>
      </c>
      <c r="B1374" s="4">
        <v>3.1769690869767246E-4</v>
      </c>
    </row>
    <row r="1375" spans="1:2" ht="16" customHeight="1" x14ac:dyDescent="0.55000000000000004">
      <c r="A1375" s="5">
        <v>45611.28125</v>
      </c>
      <c r="B1375" s="4">
        <v>3.2649908896599023E-4</v>
      </c>
    </row>
    <row r="1376" spans="1:2" ht="16" customHeight="1" x14ac:dyDescent="0.55000000000000004">
      <c r="A1376" s="5">
        <v>45611.291666666664</v>
      </c>
      <c r="B1376" s="4">
        <v>3.3153765515373695E-4</v>
      </c>
    </row>
    <row r="1377" spans="1:2" ht="16" customHeight="1" x14ac:dyDescent="0.55000000000000004">
      <c r="A1377" s="5">
        <v>45611.302083333336</v>
      </c>
      <c r="B1377" s="4">
        <v>3.3794025307186832E-4</v>
      </c>
    </row>
    <row r="1378" spans="1:2" ht="16" customHeight="1" x14ac:dyDescent="0.55000000000000004">
      <c r="A1378" s="5">
        <v>45611.3125</v>
      </c>
      <c r="B1378" s="4">
        <v>3.439586951149116E-4</v>
      </c>
    </row>
    <row r="1379" spans="1:2" ht="16" customHeight="1" x14ac:dyDescent="0.55000000000000004">
      <c r="A1379" s="5">
        <v>45611.322916666664</v>
      </c>
      <c r="B1379" s="4">
        <v>3.5115744216547134E-4</v>
      </c>
    </row>
    <row r="1380" spans="1:2" ht="16" customHeight="1" x14ac:dyDescent="0.55000000000000004">
      <c r="A1380" s="5">
        <v>45611.333333333336</v>
      </c>
      <c r="B1380" s="4">
        <v>3.5994848748088803E-4</v>
      </c>
    </row>
    <row r="1381" spans="1:2" ht="16" customHeight="1" x14ac:dyDescent="0.55000000000000004">
      <c r="A1381" s="5">
        <v>45611.34375</v>
      </c>
      <c r="B1381" s="4">
        <v>3.6175791732731636E-4</v>
      </c>
    </row>
    <row r="1382" spans="1:2" ht="16" customHeight="1" x14ac:dyDescent="0.55000000000000004">
      <c r="A1382" s="5">
        <v>45611.354166666664</v>
      </c>
      <c r="B1382" s="4">
        <v>3.6693010294987645E-4</v>
      </c>
    </row>
    <row r="1383" spans="1:2" ht="16" customHeight="1" x14ac:dyDescent="0.55000000000000004">
      <c r="A1383" s="5">
        <v>45611.364583333336</v>
      </c>
      <c r="B1383" s="4">
        <v>3.7978540607419374E-4</v>
      </c>
    </row>
    <row r="1384" spans="1:2" ht="16" customHeight="1" x14ac:dyDescent="0.55000000000000004">
      <c r="A1384" s="5">
        <v>45611.375</v>
      </c>
      <c r="B1384" s="4">
        <v>3.8433960181074277E-4</v>
      </c>
    </row>
    <row r="1385" spans="1:2" ht="16" customHeight="1" x14ac:dyDescent="0.55000000000000004">
      <c r="A1385" s="5">
        <v>45611.385416666664</v>
      </c>
      <c r="B1385" s="4">
        <v>3.8844839943124806E-4</v>
      </c>
    </row>
    <row r="1386" spans="1:2" ht="16" customHeight="1" x14ac:dyDescent="0.55000000000000004">
      <c r="A1386" s="5">
        <v>45611.395833333336</v>
      </c>
      <c r="B1386" s="4">
        <v>3.9274649125107175E-4</v>
      </c>
    </row>
    <row r="1387" spans="1:2" ht="16" customHeight="1" x14ac:dyDescent="0.55000000000000004">
      <c r="A1387" s="5">
        <v>45611.40625</v>
      </c>
      <c r="B1387" s="4">
        <v>3.8901628202920403E-4</v>
      </c>
    </row>
    <row r="1388" spans="1:2" ht="16" customHeight="1" x14ac:dyDescent="0.55000000000000004">
      <c r="A1388" s="5">
        <v>45611.416666666664</v>
      </c>
      <c r="B1388" s="4">
        <v>3.9178888530157739E-4</v>
      </c>
    </row>
    <row r="1389" spans="1:2" ht="16" customHeight="1" x14ac:dyDescent="0.55000000000000004">
      <c r="A1389" s="5">
        <v>45611.427083333336</v>
      </c>
      <c r="B1389" s="4">
        <v>3.9597562759239013E-4</v>
      </c>
    </row>
    <row r="1390" spans="1:2" ht="16" customHeight="1" x14ac:dyDescent="0.55000000000000004">
      <c r="A1390" s="5">
        <v>45611.4375</v>
      </c>
      <c r="B1390" s="4">
        <v>3.9796878416168671E-4</v>
      </c>
    </row>
    <row r="1391" spans="1:2" ht="16" customHeight="1" x14ac:dyDescent="0.55000000000000004">
      <c r="A1391" s="5">
        <v>45611.447916666664</v>
      </c>
      <c r="B1391" s="4">
        <v>3.9775165258011512E-4</v>
      </c>
    </row>
    <row r="1392" spans="1:2" ht="16" customHeight="1" x14ac:dyDescent="0.55000000000000004">
      <c r="A1392" s="5">
        <v>45611.458333333336</v>
      </c>
      <c r="B1392" s="4">
        <v>3.9769041033915921E-4</v>
      </c>
    </row>
    <row r="1393" spans="1:2" ht="16" customHeight="1" x14ac:dyDescent="0.55000000000000004">
      <c r="A1393" s="5">
        <v>45611.46875</v>
      </c>
      <c r="B1393" s="4">
        <v>3.9790754192073059E-4</v>
      </c>
    </row>
    <row r="1394" spans="1:2" ht="16" customHeight="1" x14ac:dyDescent="0.55000000000000004">
      <c r="A1394" s="5">
        <v>45611.479166666664</v>
      </c>
      <c r="B1394" s="4">
        <v>3.9460602838555512E-4</v>
      </c>
    </row>
    <row r="1395" spans="1:2" ht="16" customHeight="1" x14ac:dyDescent="0.55000000000000004">
      <c r="A1395" s="5">
        <v>45611.489583333336</v>
      </c>
      <c r="B1395" s="4">
        <v>3.8742955124079748E-4</v>
      </c>
    </row>
    <row r="1396" spans="1:2" ht="16" customHeight="1" x14ac:dyDescent="0.55000000000000004">
      <c r="A1396" s="5">
        <v>45611.5</v>
      </c>
      <c r="B1396" s="4">
        <v>3.826248190639739E-4</v>
      </c>
    </row>
    <row r="1397" spans="1:2" ht="16" customHeight="1" x14ac:dyDescent="0.55000000000000004">
      <c r="A1397" s="5">
        <v>45611.510416666664</v>
      </c>
      <c r="B1397" s="4">
        <v>3.8403895808241322E-4</v>
      </c>
    </row>
    <row r="1398" spans="1:2" ht="16" customHeight="1" x14ac:dyDescent="0.55000000000000004">
      <c r="A1398" s="5">
        <v>45611.520833333336</v>
      </c>
      <c r="B1398" s="4">
        <v>3.8227963552403972E-4</v>
      </c>
    </row>
    <row r="1399" spans="1:2" ht="16" customHeight="1" x14ac:dyDescent="0.55000000000000004">
      <c r="A1399" s="5">
        <v>45611.53125</v>
      </c>
      <c r="B1399" s="4">
        <v>3.8088776641140266E-4</v>
      </c>
    </row>
    <row r="1400" spans="1:2" ht="16" customHeight="1" x14ac:dyDescent="0.55000000000000004">
      <c r="A1400" s="5">
        <v>45611.541666666664</v>
      </c>
      <c r="B1400" s="4">
        <v>3.766787542147876E-4</v>
      </c>
    </row>
    <row r="1401" spans="1:2" ht="16" customHeight="1" x14ac:dyDescent="0.55000000000000004">
      <c r="A1401" s="5">
        <v>45611.552083333336</v>
      </c>
      <c r="B1401" s="4">
        <v>3.7186845456151324E-4</v>
      </c>
    </row>
    <row r="1402" spans="1:2" ht="16" customHeight="1" x14ac:dyDescent="0.55000000000000004">
      <c r="A1402" s="5">
        <v>45611.5625</v>
      </c>
      <c r="B1402" s="4">
        <v>3.7175710503250235E-4</v>
      </c>
    </row>
    <row r="1403" spans="1:2" ht="16" customHeight="1" x14ac:dyDescent="0.55000000000000004">
      <c r="A1403" s="5">
        <v>45611.572916666664</v>
      </c>
      <c r="B1403" s="4">
        <v>3.6611725138809627E-4</v>
      </c>
    </row>
    <row r="1404" spans="1:2" ht="16" customHeight="1" x14ac:dyDescent="0.55000000000000004">
      <c r="A1404" s="5">
        <v>45611.583333333336</v>
      </c>
      <c r="B1404" s="4">
        <v>3.6521532020310747E-4</v>
      </c>
    </row>
    <row r="1405" spans="1:2" ht="16" customHeight="1" x14ac:dyDescent="0.55000000000000004">
      <c r="A1405" s="5">
        <v>45611.59375</v>
      </c>
      <c r="B1405" s="4">
        <v>3.6473651722836029E-4</v>
      </c>
    </row>
    <row r="1406" spans="1:2" ht="16" customHeight="1" x14ac:dyDescent="0.55000000000000004">
      <c r="A1406" s="5">
        <v>45611.604166666664</v>
      </c>
      <c r="B1406" s="4">
        <v>3.6488127161607447E-4</v>
      </c>
    </row>
    <row r="1407" spans="1:2" ht="16" customHeight="1" x14ac:dyDescent="0.55000000000000004">
      <c r="A1407" s="5">
        <v>45611.614583333336</v>
      </c>
      <c r="B1407" s="4">
        <v>3.6154635322219566E-4</v>
      </c>
    </row>
    <row r="1408" spans="1:2" ht="16" customHeight="1" x14ac:dyDescent="0.55000000000000004">
      <c r="A1408" s="5">
        <v>45611.625</v>
      </c>
      <c r="B1408" s="4">
        <v>3.6662945922154679E-4</v>
      </c>
    </row>
    <row r="1409" spans="1:2" ht="16" customHeight="1" x14ac:dyDescent="0.55000000000000004">
      <c r="A1409" s="5">
        <v>45611.635416666664</v>
      </c>
      <c r="B1409" s="4">
        <v>3.6736436611301926E-4</v>
      </c>
    </row>
    <row r="1410" spans="1:2" ht="16" customHeight="1" x14ac:dyDescent="0.55000000000000004">
      <c r="A1410" s="5">
        <v>45611.645833333336</v>
      </c>
      <c r="B1410" s="4">
        <v>3.6349496997988782E-4</v>
      </c>
    </row>
    <row r="1411" spans="1:2" ht="16" customHeight="1" x14ac:dyDescent="0.55000000000000004">
      <c r="A1411" s="5">
        <v>45611.65625</v>
      </c>
      <c r="B1411" s="4">
        <v>3.6156862312799803E-4</v>
      </c>
    </row>
    <row r="1412" spans="1:2" ht="16" customHeight="1" x14ac:dyDescent="0.55000000000000004">
      <c r="A1412" s="5">
        <v>45611.666666666664</v>
      </c>
      <c r="B1412" s="4">
        <v>3.6439133368842605E-4</v>
      </c>
    </row>
    <row r="1413" spans="1:2" ht="16" customHeight="1" x14ac:dyDescent="0.55000000000000004">
      <c r="A1413" s="5">
        <v>45611.677083333336</v>
      </c>
      <c r="B1413" s="4">
        <v>3.7104446804683209E-4</v>
      </c>
    </row>
    <row r="1414" spans="1:2" ht="16" customHeight="1" x14ac:dyDescent="0.55000000000000004">
      <c r="A1414" s="5">
        <v>45611.6875</v>
      </c>
      <c r="B1414" s="4">
        <v>3.7636697553355671E-4</v>
      </c>
    </row>
    <row r="1415" spans="1:2" ht="16" customHeight="1" x14ac:dyDescent="0.55000000000000004">
      <c r="A1415" s="5">
        <v>45611.697916666664</v>
      </c>
      <c r="B1415" s="4">
        <v>3.930471349794014E-4</v>
      </c>
    </row>
    <row r="1416" spans="1:2" ht="16" customHeight="1" x14ac:dyDescent="0.55000000000000004">
      <c r="A1416" s="5">
        <v>45611.708333333336</v>
      </c>
      <c r="B1416" s="4">
        <v>4.0881979576380651E-4</v>
      </c>
    </row>
    <row r="1417" spans="1:2" ht="16" customHeight="1" x14ac:dyDescent="0.55000000000000004">
      <c r="A1417" s="5">
        <v>45611.71875</v>
      </c>
      <c r="B1417" s="4">
        <v>4.1929221896728895E-4</v>
      </c>
    </row>
    <row r="1418" spans="1:2" ht="16" customHeight="1" x14ac:dyDescent="0.55000000000000004">
      <c r="A1418" s="5">
        <v>45611.729166666664</v>
      </c>
      <c r="B1418" s="4">
        <v>4.2989269412913408E-4</v>
      </c>
    </row>
    <row r="1419" spans="1:2" ht="16" customHeight="1" x14ac:dyDescent="0.55000000000000004">
      <c r="A1419" s="5">
        <v>45611.739583333336</v>
      </c>
      <c r="B1419" s="4">
        <v>4.3238135610252965E-4</v>
      </c>
    </row>
    <row r="1420" spans="1:2" ht="16" customHeight="1" x14ac:dyDescent="0.55000000000000004">
      <c r="A1420" s="5">
        <v>45611.75</v>
      </c>
      <c r="B1420" s="4">
        <v>4.3204730751549643E-4</v>
      </c>
    </row>
    <row r="1421" spans="1:2" ht="16" customHeight="1" x14ac:dyDescent="0.55000000000000004">
      <c r="A1421" s="5">
        <v>45611.760416666664</v>
      </c>
      <c r="B1421" s="4">
        <v>4.33867872314826E-4</v>
      </c>
    </row>
    <row r="1422" spans="1:2" ht="16" customHeight="1" x14ac:dyDescent="0.55000000000000004">
      <c r="A1422" s="5">
        <v>45611.770833333336</v>
      </c>
      <c r="B1422" s="4">
        <v>4.3672955521040799E-4</v>
      </c>
    </row>
    <row r="1423" spans="1:2" ht="16" customHeight="1" x14ac:dyDescent="0.55000000000000004">
      <c r="A1423" s="5">
        <v>45611.78125</v>
      </c>
      <c r="B1423" s="4">
        <v>4.3452483453599087E-4</v>
      </c>
    </row>
    <row r="1424" spans="1:2" ht="16" customHeight="1" x14ac:dyDescent="0.55000000000000004">
      <c r="A1424" s="5">
        <v>45611.791666666664</v>
      </c>
      <c r="B1424" s="4">
        <v>4.3303831832369418E-4</v>
      </c>
    </row>
    <row r="1425" spans="1:2" ht="16" customHeight="1" x14ac:dyDescent="0.55000000000000004">
      <c r="A1425" s="5">
        <v>45611.802083333336</v>
      </c>
      <c r="B1425" s="4">
        <v>4.3497023265203459E-4</v>
      </c>
    </row>
    <row r="1426" spans="1:2" ht="16" customHeight="1" x14ac:dyDescent="0.55000000000000004">
      <c r="A1426" s="5">
        <v>45611.8125</v>
      </c>
      <c r="B1426" s="4">
        <v>4.2931924405472755E-4</v>
      </c>
    </row>
    <row r="1427" spans="1:2" ht="16" customHeight="1" x14ac:dyDescent="0.55000000000000004">
      <c r="A1427" s="5">
        <v>45611.822916666664</v>
      </c>
      <c r="B1427" s="4">
        <v>4.2909097752025503E-4</v>
      </c>
    </row>
    <row r="1428" spans="1:2" ht="16" customHeight="1" x14ac:dyDescent="0.55000000000000004">
      <c r="A1428" s="5">
        <v>45611.833333333336</v>
      </c>
      <c r="B1428" s="4">
        <v>4.2304469809495876E-4</v>
      </c>
    </row>
    <row r="1429" spans="1:2" ht="16" customHeight="1" x14ac:dyDescent="0.55000000000000004">
      <c r="A1429" s="5">
        <v>45611.84375</v>
      </c>
      <c r="B1429" s="4">
        <v>4.1965967241302529E-4</v>
      </c>
    </row>
    <row r="1430" spans="1:2" ht="16" customHeight="1" x14ac:dyDescent="0.55000000000000004">
      <c r="A1430" s="5">
        <v>45611.854166666664</v>
      </c>
      <c r="B1430" s="4">
        <v>4.1656972298297052E-4</v>
      </c>
    </row>
    <row r="1431" spans="1:2" ht="16" customHeight="1" x14ac:dyDescent="0.55000000000000004">
      <c r="A1431" s="5">
        <v>45611.864583333336</v>
      </c>
      <c r="B1431" s="4">
        <v>4.0863050156448769E-4</v>
      </c>
    </row>
    <row r="1432" spans="1:2" ht="16" customHeight="1" x14ac:dyDescent="0.55000000000000004">
      <c r="A1432" s="5">
        <v>45611.875</v>
      </c>
      <c r="B1432" s="4">
        <v>4.0398722620473004E-4</v>
      </c>
    </row>
    <row r="1433" spans="1:2" ht="16" customHeight="1" x14ac:dyDescent="0.55000000000000004">
      <c r="A1433" s="5">
        <v>45611.885416666664</v>
      </c>
      <c r="B1433" s="4">
        <v>3.9907114449889541E-4</v>
      </c>
    </row>
    <row r="1434" spans="1:2" ht="16" customHeight="1" x14ac:dyDescent="0.55000000000000004">
      <c r="A1434" s="5">
        <v>45611.895833333336</v>
      </c>
      <c r="B1434" s="4">
        <v>3.8604324960461088E-4</v>
      </c>
    </row>
    <row r="1435" spans="1:2" ht="16" customHeight="1" x14ac:dyDescent="0.55000000000000004">
      <c r="A1435" s="5">
        <v>45611.90625</v>
      </c>
      <c r="B1435" s="4">
        <v>3.8438414162234713E-4</v>
      </c>
    </row>
    <row r="1436" spans="1:2" ht="16" customHeight="1" x14ac:dyDescent="0.55000000000000004">
      <c r="A1436" s="5">
        <v>45611.916666666664</v>
      </c>
      <c r="B1436" s="4">
        <v>3.7885563750695227E-4</v>
      </c>
    </row>
    <row r="1437" spans="1:2" ht="16" customHeight="1" x14ac:dyDescent="0.55000000000000004">
      <c r="A1437" s="5">
        <v>45611.927083333336</v>
      </c>
      <c r="B1437" s="4">
        <v>3.688397473724147E-4</v>
      </c>
    </row>
    <row r="1438" spans="1:2" ht="16" customHeight="1" x14ac:dyDescent="0.55000000000000004">
      <c r="A1438" s="5">
        <v>45611.9375</v>
      </c>
      <c r="B1438" s="4">
        <v>3.6402388024268993E-4</v>
      </c>
    </row>
    <row r="1439" spans="1:2" ht="16" customHeight="1" x14ac:dyDescent="0.55000000000000004">
      <c r="A1439" s="5">
        <v>45611.947916666664</v>
      </c>
      <c r="B1439" s="4">
        <v>3.5889623443173443E-4</v>
      </c>
    </row>
    <row r="1440" spans="1:2" ht="16" customHeight="1" x14ac:dyDescent="0.55000000000000004">
      <c r="A1440" s="5">
        <v>45611.958333333336</v>
      </c>
      <c r="B1440" s="4">
        <v>3.4957627885351552E-4</v>
      </c>
    </row>
    <row r="1441" spans="1:2" ht="16" customHeight="1" x14ac:dyDescent="0.55000000000000004">
      <c r="A1441" s="5">
        <v>45611.96875</v>
      </c>
      <c r="B1441" s="4">
        <v>3.4229401965619766E-4</v>
      </c>
    </row>
    <row r="1442" spans="1:2" ht="16" customHeight="1" x14ac:dyDescent="0.55000000000000004">
      <c r="A1442" s="5">
        <v>45611.979166666664</v>
      </c>
      <c r="B1442" s="4">
        <v>3.2967255054280317E-4</v>
      </c>
    </row>
    <row r="1443" spans="1:2" ht="16" customHeight="1" x14ac:dyDescent="0.55000000000000004">
      <c r="A1443" s="5">
        <v>45611.989583333336</v>
      </c>
      <c r="B1443" s="4">
        <v>3.2543013348748499E-4</v>
      </c>
    </row>
    <row r="1444" spans="1:2" ht="16" customHeight="1" x14ac:dyDescent="0.55000000000000004">
      <c r="A1444" s="5">
        <v>45612</v>
      </c>
      <c r="B1444" s="4">
        <v>3.1702324404715601E-4</v>
      </c>
    </row>
    <row r="1445" spans="1:2" ht="16" customHeight="1" x14ac:dyDescent="0.55000000000000004">
      <c r="A1445" s="5">
        <v>45612.010416666664</v>
      </c>
      <c r="B1445" s="4">
        <v>3.1586520894544181E-4</v>
      </c>
    </row>
    <row r="1446" spans="1:2" ht="16" customHeight="1" x14ac:dyDescent="0.55000000000000004">
      <c r="A1446" s="5">
        <v>45612.020833333336</v>
      </c>
      <c r="B1446" s="4">
        <v>3.0863305703617884E-4</v>
      </c>
    </row>
    <row r="1447" spans="1:2" ht="16" customHeight="1" x14ac:dyDescent="0.55000000000000004">
      <c r="A1447" s="5">
        <v>45612.03125</v>
      </c>
      <c r="B1447" s="4">
        <v>3.0269812713989367E-4</v>
      </c>
    </row>
    <row r="1448" spans="1:2" ht="16" customHeight="1" x14ac:dyDescent="0.55000000000000004">
      <c r="A1448" s="5">
        <v>45612.041666666664</v>
      </c>
      <c r="B1448" s="4">
        <v>2.9828868579105888E-4</v>
      </c>
    </row>
    <row r="1449" spans="1:2" ht="16" customHeight="1" x14ac:dyDescent="0.55000000000000004">
      <c r="A1449" s="5">
        <v>45612.052083333336</v>
      </c>
      <c r="B1449" s="4">
        <v>2.9594477820537782E-4</v>
      </c>
    </row>
    <row r="1450" spans="1:2" ht="16" customHeight="1" x14ac:dyDescent="0.55000000000000004">
      <c r="A1450" s="5">
        <v>45612.0625</v>
      </c>
      <c r="B1450" s="4">
        <v>2.9178030582036735E-4</v>
      </c>
    </row>
    <row r="1451" spans="1:2" ht="16" customHeight="1" x14ac:dyDescent="0.55000000000000004">
      <c r="A1451" s="5">
        <v>45612.072916666664</v>
      </c>
      <c r="B1451" s="4">
        <v>2.9144068975688373E-4</v>
      </c>
    </row>
    <row r="1452" spans="1:2" ht="16" customHeight="1" x14ac:dyDescent="0.55000000000000004">
      <c r="A1452" s="5">
        <v>45612.083333333336</v>
      </c>
      <c r="B1452" s="4">
        <v>2.8964239486335637E-4</v>
      </c>
    </row>
    <row r="1453" spans="1:2" ht="16" customHeight="1" x14ac:dyDescent="0.55000000000000004">
      <c r="A1453" s="5">
        <v>45612.09375</v>
      </c>
      <c r="B1453" s="4">
        <v>2.8602910264695022E-4</v>
      </c>
    </row>
    <row r="1454" spans="1:2" ht="16" customHeight="1" x14ac:dyDescent="0.55000000000000004">
      <c r="A1454" s="5">
        <v>45612.104166666664</v>
      </c>
      <c r="B1454" s="4">
        <v>2.8163636372746713E-4</v>
      </c>
    </row>
    <row r="1455" spans="1:2" ht="16" customHeight="1" x14ac:dyDescent="0.55000000000000004">
      <c r="A1455" s="5">
        <v>45612.114583333336</v>
      </c>
      <c r="B1455" s="4">
        <v>2.8220424632542315E-4</v>
      </c>
    </row>
    <row r="1456" spans="1:2" ht="16" customHeight="1" x14ac:dyDescent="0.55000000000000004">
      <c r="A1456" s="5">
        <v>45612.125</v>
      </c>
      <c r="B1456" s="4">
        <v>2.8218754389607151E-4</v>
      </c>
    </row>
    <row r="1457" spans="1:2" ht="16" customHeight="1" x14ac:dyDescent="0.55000000000000004">
      <c r="A1457" s="5">
        <v>45612.135416666664</v>
      </c>
      <c r="B1457" s="4">
        <v>2.7702649322641266E-4</v>
      </c>
    </row>
    <row r="1458" spans="1:2" ht="16" customHeight="1" x14ac:dyDescent="0.55000000000000004">
      <c r="A1458" s="5">
        <v>45612.145833333336</v>
      </c>
      <c r="B1458" s="4">
        <v>2.7536738524414908E-4</v>
      </c>
    </row>
    <row r="1459" spans="1:2" ht="16" customHeight="1" x14ac:dyDescent="0.55000000000000004">
      <c r="A1459" s="5">
        <v>45612.15625</v>
      </c>
      <c r="B1459" s="4">
        <v>2.7647531305780834E-4</v>
      </c>
    </row>
    <row r="1460" spans="1:2" ht="16" customHeight="1" x14ac:dyDescent="0.55000000000000004">
      <c r="A1460" s="5">
        <v>45612.166666666664</v>
      </c>
      <c r="B1460" s="4">
        <v>2.7934256342984106E-4</v>
      </c>
    </row>
    <row r="1461" spans="1:2" ht="16" customHeight="1" x14ac:dyDescent="0.55000000000000004">
      <c r="A1461" s="5">
        <v>45612.177083333336</v>
      </c>
      <c r="B1461" s="4">
        <v>2.836072503909615E-4</v>
      </c>
    </row>
    <row r="1462" spans="1:2" ht="16" customHeight="1" x14ac:dyDescent="0.55000000000000004">
      <c r="A1462" s="5">
        <v>45612.1875</v>
      </c>
      <c r="B1462" s="4">
        <v>2.7837939000389608E-4</v>
      </c>
    </row>
    <row r="1463" spans="1:2" ht="16" customHeight="1" x14ac:dyDescent="0.55000000000000004">
      <c r="A1463" s="5">
        <v>45612.197916666664</v>
      </c>
      <c r="B1463" s="4">
        <v>2.8165306615681877E-4</v>
      </c>
    </row>
    <row r="1464" spans="1:2" ht="16" customHeight="1" x14ac:dyDescent="0.55000000000000004">
      <c r="A1464" s="5">
        <v>45612.208333333336</v>
      </c>
      <c r="B1464" s="4">
        <v>2.8419183541826911E-4</v>
      </c>
    </row>
    <row r="1465" spans="1:2" ht="16" customHeight="1" x14ac:dyDescent="0.55000000000000004">
      <c r="A1465" s="5">
        <v>45612.21875</v>
      </c>
      <c r="B1465" s="4">
        <v>2.8450918157595036E-4</v>
      </c>
    </row>
    <row r="1466" spans="1:2" ht="16" customHeight="1" x14ac:dyDescent="0.55000000000000004">
      <c r="A1466" s="5">
        <v>45612.229166666664</v>
      </c>
      <c r="B1466" s="4">
        <v>2.8786080239918082E-4</v>
      </c>
    </row>
    <row r="1467" spans="1:2" ht="16" customHeight="1" x14ac:dyDescent="0.55000000000000004">
      <c r="A1467" s="5">
        <v>45612.239583333336</v>
      </c>
      <c r="B1467" s="4">
        <v>2.8884624573092811E-4</v>
      </c>
    </row>
    <row r="1468" spans="1:2" ht="16" customHeight="1" x14ac:dyDescent="0.55000000000000004">
      <c r="A1468" s="5">
        <v>45612.25</v>
      </c>
      <c r="B1468" s="4">
        <v>2.9751480656443267E-4</v>
      </c>
    </row>
    <row r="1469" spans="1:2" ht="16" customHeight="1" x14ac:dyDescent="0.55000000000000004">
      <c r="A1469" s="5">
        <v>45612.260416666664</v>
      </c>
      <c r="B1469" s="4">
        <v>3.0687930195425595E-4</v>
      </c>
    </row>
    <row r="1470" spans="1:2" ht="16" customHeight="1" x14ac:dyDescent="0.55000000000000004">
      <c r="A1470" s="5">
        <v>45612.270833333336</v>
      </c>
      <c r="B1470" s="4">
        <v>3.1183435599524444E-4</v>
      </c>
    </row>
    <row r="1471" spans="1:2" ht="16" customHeight="1" x14ac:dyDescent="0.55000000000000004">
      <c r="A1471" s="5">
        <v>45612.28125</v>
      </c>
      <c r="B1471" s="4">
        <v>3.0929558673379421E-4</v>
      </c>
    </row>
    <row r="1472" spans="1:2" ht="16" customHeight="1" x14ac:dyDescent="0.55000000000000004">
      <c r="A1472" s="5">
        <v>45612.291666666664</v>
      </c>
      <c r="B1472" s="4">
        <v>3.1199581281231032E-4</v>
      </c>
    </row>
    <row r="1473" spans="1:2" ht="16" customHeight="1" x14ac:dyDescent="0.55000000000000004">
      <c r="A1473" s="5">
        <v>45612.302083333336</v>
      </c>
      <c r="B1473" s="4">
        <v>3.1962325554956236E-4</v>
      </c>
    </row>
    <row r="1474" spans="1:2" ht="16" customHeight="1" x14ac:dyDescent="0.55000000000000004">
      <c r="A1474" s="5">
        <v>45612.3125</v>
      </c>
      <c r="B1474" s="4">
        <v>3.2479544117212234E-4</v>
      </c>
    </row>
    <row r="1475" spans="1:2" ht="16" customHeight="1" x14ac:dyDescent="0.55000000000000004">
      <c r="A1475" s="5">
        <v>45612.322916666664</v>
      </c>
      <c r="B1475" s="4">
        <v>3.3821305941794514E-4</v>
      </c>
    </row>
    <row r="1476" spans="1:2" ht="16" customHeight="1" x14ac:dyDescent="0.55000000000000004">
      <c r="A1476" s="5">
        <v>45612.333333333336</v>
      </c>
      <c r="B1476" s="4">
        <v>3.523377471729878E-4</v>
      </c>
    </row>
    <row r="1477" spans="1:2" ht="16" customHeight="1" x14ac:dyDescent="0.55000000000000004">
      <c r="A1477" s="5">
        <v>45612.34375</v>
      </c>
      <c r="B1477" s="4">
        <v>3.6411852734234934E-4</v>
      </c>
    </row>
    <row r="1478" spans="1:2" ht="16" customHeight="1" x14ac:dyDescent="0.55000000000000004">
      <c r="A1478" s="5">
        <v>45612.354166666664</v>
      </c>
      <c r="B1478" s="4">
        <v>3.6642903006932711E-4</v>
      </c>
    </row>
    <row r="1479" spans="1:2" ht="16" customHeight="1" x14ac:dyDescent="0.55000000000000004">
      <c r="A1479" s="5">
        <v>45612.364583333336</v>
      </c>
      <c r="B1479" s="4">
        <v>3.7325475619770005E-4</v>
      </c>
    </row>
    <row r="1480" spans="1:2" ht="16" customHeight="1" x14ac:dyDescent="0.55000000000000004">
      <c r="A1480" s="5">
        <v>45612.375</v>
      </c>
      <c r="B1480" s="4">
        <v>3.7708517999567758E-4</v>
      </c>
    </row>
    <row r="1481" spans="1:2" ht="16" customHeight="1" x14ac:dyDescent="0.55000000000000004">
      <c r="A1481" s="5">
        <v>45612.385416666664</v>
      </c>
      <c r="B1481" s="4">
        <v>3.8351004781961116E-4</v>
      </c>
    </row>
    <row r="1482" spans="1:2" ht="16" customHeight="1" x14ac:dyDescent="0.55000000000000004">
      <c r="A1482" s="5">
        <v>45612.395833333336</v>
      </c>
      <c r="B1482" s="4">
        <v>3.8446208629265501E-4</v>
      </c>
    </row>
    <row r="1483" spans="1:2" ht="16" customHeight="1" x14ac:dyDescent="0.55000000000000004">
      <c r="A1483" s="5">
        <v>45612.40625</v>
      </c>
      <c r="B1483" s="4">
        <v>3.856924985882264E-4</v>
      </c>
    </row>
    <row r="1484" spans="1:2" ht="16" customHeight="1" x14ac:dyDescent="0.55000000000000004">
      <c r="A1484" s="5">
        <v>45612.416666666664</v>
      </c>
      <c r="B1484" s="4">
        <v>3.8732933666468772E-4</v>
      </c>
    </row>
    <row r="1485" spans="1:2" ht="16" customHeight="1" x14ac:dyDescent="0.55000000000000004">
      <c r="A1485" s="5">
        <v>45612.427083333336</v>
      </c>
      <c r="B1485" s="4">
        <v>3.8486851207354499E-4</v>
      </c>
    </row>
    <row r="1486" spans="1:2" ht="16" customHeight="1" x14ac:dyDescent="0.55000000000000004">
      <c r="A1486" s="5">
        <v>45612.4375</v>
      </c>
      <c r="B1486" s="4">
        <v>3.822350957124354E-4</v>
      </c>
    </row>
    <row r="1487" spans="1:2" ht="16" customHeight="1" x14ac:dyDescent="0.55000000000000004">
      <c r="A1487" s="5">
        <v>45612.447916666664</v>
      </c>
      <c r="B1487" s="4">
        <v>3.8095457612880918E-4</v>
      </c>
    </row>
    <row r="1488" spans="1:2" ht="16" customHeight="1" x14ac:dyDescent="0.55000000000000004">
      <c r="A1488" s="5">
        <v>45612.458333333336</v>
      </c>
      <c r="B1488" s="4">
        <v>3.7448516849327139E-4</v>
      </c>
    </row>
    <row r="1489" spans="1:2" ht="16" customHeight="1" x14ac:dyDescent="0.55000000000000004">
      <c r="A1489" s="5">
        <v>45612.46875</v>
      </c>
      <c r="B1489" s="4">
        <v>3.7493056660931512E-4</v>
      </c>
    </row>
    <row r="1490" spans="1:2" ht="16" customHeight="1" x14ac:dyDescent="0.55000000000000004">
      <c r="A1490" s="5">
        <v>45612.479166666664</v>
      </c>
      <c r="B1490" s="4">
        <v>3.7560979873628225E-4</v>
      </c>
    </row>
    <row r="1491" spans="1:2" ht="16" customHeight="1" x14ac:dyDescent="0.55000000000000004">
      <c r="A1491" s="5">
        <v>45612.489583333336</v>
      </c>
      <c r="B1491" s="4">
        <v>3.7983551336224884E-4</v>
      </c>
    </row>
    <row r="1492" spans="1:2" ht="16" customHeight="1" x14ac:dyDescent="0.55000000000000004">
      <c r="A1492" s="5">
        <v>45612.5</v>
      </c>
      <c r="B1492" s="4">
        <v>3.7871088311923788E-4</v>
      </c>
    </row>
    <row r="1493" spans="1:2" ht="16" customHeight="1" x14ac:dyDescent="0.55000000000000004">
      <c r="A1493" s="5">
        <v>45612.510416666664</v>
      </c>
      <c r="B1493" s="4">
        <v>3.7636697553355698E-4</v>
      </c>
    </row>
    <row r="1494" spans="1:2" ht="16" customHeight="1" x14ac:dyDescent="0.55000000000000004">
      <c r="A1494" s="5">
        <v>45612.520833333336</v>
      </c>
      <c r="B1494" s="4">
        <v>3.7527018267279874E-4</v>
      </c>
    </row>
    <row r="1495" spans="1:2" ht="16" customHeight="1" x14ac:dyDescent="0.55000000000000004">
      <c r="A1495" s="5">
        <v>45612.53125</v>
      </c>
      <c r="B1495" s="4">
        <v>3.7292070761066706E-4</v>
      </c>
    </row>
    <row r="1496" spans="1:2" ht="16" customHeight="1" x14ac:dyDescent="0.55000000000000004">
      <c r="A1496" s="5">
        <v>45612.541666666664</v>
      </c>
      <c r="B1496" s="4">
        <v>3.7015367181474426E-4</v>
      </c>
    </row>
    <row r="1497" spans="1:2" ht="16" customHeight="1" x14ac:dyDescent="0.55000000000000004">
      <c r="A1497" s="5">
        <v>45612.552083333336</v>
      </c>
      <c r="B1497" s="4">
        <v>3.6659605436284356E-4</v>
      </c>
    </row>
    <row r="1498" spans="1:2" ht="16" customHeight="1" x14ac:dyDescent="0.55000000000000004">
      <c r="A1498" s="5">
        <v>45612.5625</v>
      </c>
      <c r="B1498" s="4">
        <v>3.6338362045087687E-4</v>
      </c>
    </row>
    <row r="1499" spans="1:2" ht="16" customHeight="1" x14ac:dyDescent="0.55000000000000004">
      <c r="A1499" s="5">
        <v>45612.572916666664</v>
      </c>
      <c r="B1499" s="4">
        <v>3.6665729660379951E-4</v>
      </c>
    </row>
    <row r="1500" spans="1:2" ht="16" customHeight="1" x14ac:dyDescent="0.55000000000000004">
      <c r="A1500" s="5">
        <v>45612.583333333336</v>
      </c>
      <c r="B1500" s="4">
        <v>3.6200845376759135E-4</v>
      </c>
    </row>
    <row r="1501" spans="1:2" ht="16" customHeight="1" x14ac:dyDescent="0.55000000000000004">
      <c r="A1501" s="5">
        <v>45612.59375</v>
      </c>
      <c r="B1501" s="4">
        <v>3.6097847062423969E-4</v>
      </c>
    </row>
    <row r="1502" spans="1:2" ht="16" customHeight="1" x14ac:dyDescent="0.55000000000000004">
      <c r="A1502" s="5">
        <v>45612.604166666664</v>
      </c>
      <c r="B1502" s="4">
        <v>3.6071123175461327E-4</v>
      </c>
    </row>
    <row r="1503" spans="1:2" ht="16" customHeight="1" x14ac:dyDescent="0.55000000000000004">
      <c r="A1503" s="5">
        <v>45612.614583333336</v>
      </c>
      <c r="B1503" s="4">
        <v>3.6198061638533847E-4</v>
      </c>
    </row>
    <row r="1504" spans="1:2" ht="16" customHeight="1" x14ac:dyDescent="0.55000000000000004">
      <c r="A1504" s="5">
        <v>45612.625</v>
      </c>
      <c r="B1504" s="4">
        <v>3.6051080260239348E-4</v>
      </c>
    </row>
    <row r="1505" spans="1:2" ht="16" customHeight="1" x14ac:dyDescent="0.55000000000000004">
      <c r="A1505" s="5">
        <v>45612.635416666664</v>
      </c>
      <c r="B1505" s="4">
        <v>3.6119003472936056E-4</v>
      </c>
    </row>
    <row r="1506" spans="1:2" ht="16" customHeight="1" x14ac:dyDescent="0.55000000000000004">
      <c r="A1506" s="5">
        <v>45612.645833333336</v>
      </c>
      <c r="B1506" s="4">
        <v>3.6531553477921734E-4</v>
      </c>
    </row>
    <row r="1507" spans="1:2" ht="16" customHeight="1" x14ac:dyDescent="0.55000000000000004">
      <c r="A1507" s="5">
        <v>45612.65625</v>
      </c>
      <c r="B1507" s="4">
        <v>3.6661832426864561E-4</v>
      </c>
    </row>
    <row r="1508" spans="1:2" ht="16" customHeight="1" x14ac:dyDescent="0.55000000000000004">
      <c r="A1508" s="5">
        <v>45612.666666666664</v>
      </c>
      <c r="B1508" s="4">
        <v>3.7039864077856847E-4</v>
      </c>
    </row>
    <row r="1509" spans="1:2" ht="16" customHeight="1" x14ac:dyDescent="0.55000000000000004">
      <c r="A1509" s="5">
        <v>45612.677083333336</v>
      </c>
      <c r="B1509" s="4">
        <v>3.7468003016904056E-4</v>
      </c>
    </row>
    <row r="1510" spans="1:2" ht="16" customHeight="1" x14ac:dyDescent="0.55000000000000004">
      <c r="A1510" s="5">
        <v>45612.6875</v>
      </c>
      <c r="B1510" s="4">
        <v>3.8740171385854476E-4</v>
      </c>
    </row>
    <row r="1511" spans="1:2" ht="16" customHeight="1" x14ac:dyDescent="0.55000000000000004">
      <c r="A1511" s="5">
        <v>45612.697916666664</v>
      </c>
      <c r="B1511" s="4">
        <v>4.0369771742930147E-4</v>
      </c>
    </row>
    <row r="1512" spans="1:2" ht="16" customHeight="1" x14ac:dyDescent="0.55000000000000004">
      <c r="A1512" s="5">
        <v>45612.708333333336</v>
      </c>
      <c r="B1512" s="4">
        <v>4.2472607598302467E-4</v>
      </c>
    </row>
    <row r="1513" spans="1:2" ht="16" customHeight="1" x14ac:dyDescent="0.55000000000000004">
      <c r="A1513" s="5">
        <v>45612.71875</v>
      </c>
      <c r="B1513" s="4">
        <v>4.3647345129368286E-4</v>
      </c>
    </row>
    <row r="1514" spans="1:2" ht="16" customHeight="1" x14ac:dyDescent="0.55000000000000004">
      <c r="A1514" s="5">
        <v>45612.729166666664</v>
      </c>
      <c r="B1514" s="4">
        <v>4.4329360994560513E-4</v>
      </c>
    </row>
    <row r="1515" spans="1:2" ht="16" customHeight="1" x14ac:dyDescent="0.55000000000000004">
      <c r="A1515" s="5">
        <v>45612.739583333336</v>
      </c>
      <c r="B1515" s="4">
        <v>4.4532573885005568E-4</v>
      </c>
    </row>
    <row r="1516" spans="1:2" ht="16" customHeight="1" x14ac:dyDescent="0.55000000000000004">
      <c r="A1516" s="5">
        <v>45612.75</v>
      </c>
      <c r="B1516" s="4">
        <v>4.4501952764527524E-4</v>
      </c>
    </row>
    <row r="1517" spans="1:2" ht="16" customHeight="1" x14ac:dyDescent="0.55000000000000004">
      <c r="A1517" s="5">
        <v>45612.760416666664</v>
      </c>
      <c r="B1517" s="4">
        <v>4.460105384534731E-4</v>
      </c>
    </row>
    <row r="1518" spans="1:2" ht="16" customHeight="1" x14ac:dyDescent="0.55000000000000004">
      <c r="A1518" s="5">
        <v>45612.770833333336</v>
      </c>
      <c r="B1518" s="4">
        <v>4.4512530969783584E-4</v>
      </c>
    </row>
    <row r="1519" spans="1:2" ht="16" customHeight="1" x14ac:dyDescent="0.55000000000000004">
      <c r="A1519" s="5">
        <v>45612.78125</v>
      </c>
      <c r="B1519" s="4">
        <v>4.4250859576607784E-4</v>
      </c>
    </row>
    <row r="1520" spans="1:2" ht="16" customHeight="1" x14ac:dyDescent="0.55000000000000004">
      <c r="A1520" s="5">
        <v>45612.791666666664</v>
      </c>
      <c r="B1520" s="4">
        <v>4.4435143047120962E-4</v>
      </c>
    </row>
    <row r="1521" spans="1:2" ht="16" customHeight="1" x14ac:dyDescent="0.55000000000000004">
      <c r="A1521" s="5">
        <v>45612.802083333336</v>
      </c>
      <c r="B1521" s="4">
        <v>4.392349196131552E-4</v>
      </c>
    </row>
    <row r="1522" spans="1:2" ht="16" customHeight="1" x14ac:dyDescent="0.55000000000000004">
      <c r="A1522" s="5">
        <v>45612.8125</v>
      </c>
      <c r="B1522" s="4">
        <v>4.3765375630119933E-4</v>
      </c>
    </row>
    <row r="1523" spans="1:2" ht="16" customHeight="1" x14ac:dyDescent="0.55000000000000004">
      <c r="A1523" s="5">
        <v>45612.822916666664</v>
      </c>
      <c r="B1523" s="4">
        <v>4.340014917496391E-4</v>
      </c>
    </row>
    <row r="1524" spans="1:2" ht="16" customHeight="1" x14ac:dyDescent="0.55000000000000004">
      <c r="A1524" s="5">
        <v>45612.833333333336</v>
      </c>
      <c r="B1524" s="4">
        <v>4.2899076294414517E-4</v>
      </c>
    </row>
    <row r="1525" spans="1:2" ht="16" customHeight="1" x14ac:dyDescent="0.55000000000000004">
      <c r="A1525" s="5">
        <v>45612.84375</v>
      </c>
      <c r="B1525" s="4">
        <v>4.2458688907176111E-4</v>
      </c>
    </row>
    <row r="1526" spans="1:2" ht="16" customHeight="1" x14ac:dyDescent="0.55000000000000004">
      <c r="A1526" s="5">
        <v>45612.854166666664</v>
      </c>
      <c r="B1526" s="4">
        <v>4.1988237147104707E-4</v>
      </c>
    </row>
    <row r="1527" spans="1:2" ht="16" customHeight="1" x14ac:dyDescent="0.55000000000000004">
      <c r="A1527" s="5">
        <v>45612.864583333336</v>
      </c>
      <c r="B1527" s="4">
        <v>4.1706522838706945E-4</v>
      </c>
    </row>
    <row r="1528" spans="1:2" ht="16" customHeight="1" x14ac:dyDescent="0.55000000000000004">
      <c r="A1528" s="5">
        <v>45612.875</v>
      </c>
      <c r="B1528" s="4">
        <v>4.0760051842113625E-4</v>
      </c>
    </row>
    <row r="1529" spans="1:2" ht="16" customHeight="1" x14ac:dyDescent="0.55000000000000004">
      <c r="A1529" s="5">
        <v>45612.885416666664</v>
      </c>
      <c r="B1529" s="4">
        <v>4.0314096978424652E-4</v>
      </c>
    </row>
    <row r="1530" spans="1:2" ht="16" customHeight="1" x14ac:dyDescent="0.55000000000000004">
      <c r="A1530" s="5">
        <v>45612.895833333336</v>
      </c>
      <c r="B1530" s="4">
        <v>3.9692209858898346E-4</v>
      </c>
    </row>
    <row r="1531" spans="1:2" ht="16" customHeight="1" x14ac:dyDescent="0.55000000000000004">
      <c r="A1531" s="5">
        <v>45612.90625</v>
      </c>
      <c r="B1531" s="4">
        <v>3.9152721390840154E-4</v>
      </c>
    </row>
    <row r="1532" spans="1:2" ht="16" customHeight="1" x14ac:dyDescent="0.55000000000000004">
      <c r="A1532" s="5">
        <v>45612.916666666664</v>
      </c>
      <c r="B1532" s="4">
        <v>3.8232417533564425E-4</v>
      </c>
    </row>
    <row r="1533" spans="1:2" ht="16" customHeight="1" x14ac:dyDescent="0.55000000000000004">
      <c r="A1533" s="5">
        <v>45612.927083333336</v>
      </c>
      <c r="B1533" s="4">
        <v>3.7310443433353509E-4</v>
      </c>
    </row>
    <row r="1534" spans="1:2" ht="16" customHeight="1" x14ac:dyDescent="0.55000000000000004">
      <c r="A1534" s="5">
        <v>45612.9375</v>
      </c>
      <c r="B1534" s="4">
        <v>3.6355621222084388E-4</v>
      </c>
    </row>
    <row r="1535" spans="1:2" ht="16" customHeight="1" x14ac:dyDescent="0.55000000000000004">
      <c r="A1535" s="5">
        <v>45612.947916666664</v>
      </c>
      <c r="B1535" s="4">
        <v>3.539077755320426E-4</v>
      </c>
    </row>
    <row r="1536" spans="1:2" ht="16" customHeight="1" x14ac:dyDescent="0.55000000000000004">
      <c r="A1536" s="5">
        <v>45612.958333333336</v>
      </c>
      <c r="B1536" s="4">
        <v>3.4655870661731805E-4</v>
      </c>
    </row>
    <row r="1537" spans="1:2" ht="16" customHeight="1" x14ac:dyDescent="0.55000000000000004">
      <c r="A1537" s="5">
        <v>45612.96875</v>
      </c>
      <c r="B1537" s="4">
        <v>3.3898693864457152E-4</v>
      </c>
    </row>
    <row r="1538" spans="1:2" ht="16" customHeight="1" x14ac:dyDescent="0.55000000000000004">
      <c r="A1538" s="5">
        <v>45612.979166666664</v>
      </c>
      <c r="B1538" s="4">
        <v>3.3229483195101173E-4</v>
      </c>
    </row>
    <row r="1539" spans="1:2" ht="16" customHeight="1" x14ac:dyDescent="0.55000000000000004">
      <c r="A1539" s="5">
        <v>45612.989583333336</v>
      </c>
      <c r="B1539" s="4">
        <v>3.2399372456324329E-4</v>
      </c>
    </row>
    <row r="1540" spans="1:2" ht="16" customHeight="1" x14ac:dyDescent="0.55000000000000004">
      <c r="A1540" s="5">
        <v>45613</v>
      </c>
      <c r="B1540" s="4">
        <v>3.1966222788471621E-4</v>
      </c>
    </row>
    <row r="1541" spans="1:2" ht="16" customHeight="1" x14ac:dyDescent="0.55000000000000004">
      <c r="A1541" s="5">
        <v>45613.010416666664</v>
      </c>
      <c r="B1541" s="4">
        <v>3.141003189106179E-4</v>
      </c>
    </row>
    <row r="1542" spans="1:2" ht="16" customHeight="1" x14ac:dyDescent="0.55000000000000004">
      <c r="A1542" s="5">
        <v>45613.020833333336</v>
      </c>
      <c r="B1542" s="4">
        <v>3.0731356511739876E-4</v>
      </c>
    </row>
    <row r="1543" spans="1:2" ht="16" customHeight="1" x14ac:dyDescent="0.55000000000000004">
      <c r="A1543" s="5">
        <v>45613.03125</v>
      </c>
      <c r="B1543" s="4">
        <v>3.0097220944022356E-4</v>
      </c>
    </row>
    <row r="1544" spans="1:2" ht="16" customHeight="1" x14ac:dyDescent="0.55000000000000004">
      <c r="A1544" s="5">
        <v>45613.041666666664</v>
      </c>
      <c r="B1544" s="4">
        <v>2.9510965673779554E-4</v>
      </c>
    </row>
    <row r="1545" spans="1:2" ht="16" customHeight="1" x14ac:dyDescent="0.55000000000000004">
      <c r="A1545" s="5">
        <v>45613.052083333336</v>
      </c>
      <c r="B1545" s="4">
        <v>2.919863024490377E-4</v>
      </c>
    </row>
    <row r="1546" spans="1:2" ht="16" customHeight="1" x14ac:dyDescent="0.55000000000000004">
      <c r="A1546" s="5">
        <v>45613.0625</v>
      </c>
      <c r="B1546" s="4">
        <v>2.8965909729270812E-4</v>
      </c>
    </row>
    <row r="1547" spans="1:2" ht="16" customHeight="1" x14ac:dyDescent="0.55000000000000004">
      <c r="A1547" s="5">
        <v>45613.072916666664</v>
      </c>
      <c r="B1547" s="4">
        <v>2.88623546672906E-4</v>
      </c>
    </row>
    <row r="1548" spans="1:2" ht="16" customHeight="1" x14ac:dyDescent="0.55000000000000004">
      <c r="A1548" s="5">
        <v>45613.083333333336</v>
      </c>
      <c r="B1548" s="4">
        <v>2.8424751018277445E-4</v>
      </c>
    </row>
    <row r="1549" spans="1:2" ht="16" customHeight="1" x14ac:dyDescent="0.55000000000000004">
      <c r="A1549" s="5">
        <v>45613.09375</v>
      </c>
      <c r="B1549" s="4">
        <v>2.8115756075272001E-4</v>
      </c>
    </row>
    <row r="1550" spans="1:2" ht="16" customHeight="1" x14ac:dyDescent="0.55000000000000004">
      <c r="A1550" s="5">
        <v>45613.104166666664</v>
      </c>
      <c r="B1550" s="4">
        <v>2.7849073953290702E-4</v>
      </c>
    </row>
    <row r="1551" spans="1:2" ht="16" customHeight="1" x14ac:dyDescent="0.55000000000000004">
      <c r="A1551" s="5">
        <v>45613.114583333336</v>
      </c>
      <c r="B1551" s="4">
        <v>2.8120210056432437E-4</v>
      </c>
    </row>
    <row r="1552" spans="1:2" ht="16" customHeight="1" x14ac:dyDescent="0.55000000000000004">
      <c r="A1552" s="5">
        <v>45613.125</v>
      </c>
      <c r="B1552" s="4">
        <v>2.8169203849197268E-4</v>
      </c>
    </row>
    <row r="1553" spans="1:2" ht="16" customHeight="1" x14ac:dyDescent="0.55000000000000004">
      <c r="A1553" s="5">
        <v>45613.135416666664</v>
      </c>
      <c r="B1553" s="4">
        <v>2.7886376045509382E-4</v>
      </c>
    </row>
    <row r="1554" spans="1:2" ht="16" customHeight="1" x14ac:dyDescent="0.55000000000000004">
      <c r="A1554" s="5">
        <v>45613.145833333336</v>
      </c>
      <c r="B1554" s="4">
        <v>2.7662563492197314E-4</v>
      </c>
    </row>
    <row r="1555" spans="1:2" ht="16" customHeight="1" x14ac:dyDescent="0.55000000000000004">
      <c r="A1555" s="5">
        <v>45613.15625</v>
      </c>
      <c r="B1555" s="4">
        <v>2.7636396352879734E-4</v>
      </c>
    </row>
    <row r="1556" spans="1:2" ht="16" customHeight="1" x14ac:dyDescent="0.55000000000000004">
      <c r="A1556" s="5">
        <v>45613.166666666664</v>
      </c>
      <c r="B1556" s="4">
        <v>2.7368043987963271E-4</v>
      </c>
    </row>
    <row r="1557" spans="1:2" ht="16" customHeight="1" x14ac:dyDescent="0.55000000000000004">
      <c r="A1557" s="5">
        <v>45613.177083333336</v>
      </c>
      <c r="B1557" s="4">
        <v>2.7295110046461082E-4</v>
      </c>
    </row>
    <row r="1558" spans="1:2" ht="16" customHeight="1" x14ac:dyDescent="0.55000000000000004">
      <c r="A1558" s="5">
        <v>45613.1875</v>
      </c>
      <c r="B1558" s="4">
        <v>2.7734383938409391E-4</v>
      </c>
    </row>
    <row r="1559" spans="1:2" ht="16" customHeight="1" x14ac:dyDescent="0.55000000000000004">
      <c r="A1559" s="5">
        <v>45613.197916666664</v>
      </c>
      <c r="B1559" s="4">
        <v>2.7888603036089603E-4</v>
      </c>
    </row>
    <row r="1560" spans="1:2" ht="16" customHeight="1" x14ac:dyDescent="0.55000000000000004">
      <c r="A1560" s="5">
        <v>45613.208333333336</v>
      </c>
      <c r="B1560" s="4">
        <v>2.7913099932472013E-4</v>
      </c>
    </row>
    <row r="1561" spans="1:2" ht="16" customHeight="1" x14ac:dyDescent="0.55000000000000004">
      <c r="A1561" s="5">
        <v>45613.21875</v>
      </c>
      <c r="B1561" s="4">
        <v>2.8210959922576385E-4</v>
      </c>
    </row>
    <row r="1562" spans="1:2" ht="16" customHeight="1" x14ac:dyDescent="0.55000000000000004">
      <c r="A1562" s="5">
        <v>45613.229166666664</v>
      </c>
      <c r="B1562" s="4">
        <v>2.8528862827902719E-4</v>
      </c>
    </row>
    <row r="1563" spans="1:2" ht="16" customHeight="1" x14ac:dyDescent="0.55000000000000004">
      <c r="A1563" s="5">
        <v>45613.239583333336</v>
      </c>
      <c r="B1563" s="4">
        <v>2.9027151970226856E-4</v>
      </c>
    </row>
    <row r="1564" spans="1:2" ht="16" customHeight="1" x14ac:dyDescent="0.55000000000000004">
      <c r="A1564" s="5">
        <v>45613.25</v>
      </c>
      <c r="B1564" s="4">
        <v>2.9333919922652096E-4</v>
      </c>
    </row>
    <row r="1565" spans="1:2" ht="16" customHeight="1" x14ac:dyDescent="0.55000000000000004">
      <c r="A1565" s="5">
        <v>45613.260416666664</v>
      </c>
      <c r="B1565" s="4">
        <v>3.0072724047639925E-4</v>
      </c>
    </row>
    <row r="1566" spans="1:2" ht="16" customHeight="1" x14ac:dyDescent="0.55000000000000004">
      <c r="A1566" s="5">
        <v>45613.270833333336</v>
      </c>
      <c r="B1566" s="4">
        <v>3.0029297731325644E-4</v>
      </c>
    </row>
    <row r="1567" spans="1:2" ht="16" customHeight="1" x14ac:dyDescent="0.55000000000000004">
      <c r="A1567" s="5">
        <v>45613.28125</v>
      </c>
      <c r="B1567" s="4">
        <v>2.9580002381766348E-4</v>
      </c>
    </row>
    <row r="1568" spans="1:2" ht="16" customHeight="1" x14ac:dyDescent="0.55000000000000004">
      <c r="A1568" s="5">
        <v>45613.291666666664</v>
      </c>
      <c r="B1568" s="4">
        <v>2.9983644424431152E-4</v>
      </c>
    </row>
    <row r="1569" spans="1:2" ht="16" customHeight="1" x14ac:dyDescent="0.55000000000000004">
      <c r="A1569" s="5">
        <v>45613.302083333336</v>
      </c>
      <c r="B1569" s="4">
        <v>3.0564332218223404E-4</v>
      </c>
    </row>
    <row r="1570" spans="1:2" ht="16" customHeight="1" x14ac:dyDescent="0.55000000000000004">
      <c r="A1570" s="5">
        <v>45613.3125</v>
      </c>
      <c r="B1570" s="4">
        <v>3.0995811643140953E-4</v>
      </c>
    </row>
    <row r="1571" spans="1:2" ht="16" customHeight="1" x14ac:dyDescent="0.55000000000000004">
      <c r="A1571" s="5">
        <v>45613.322916666664</v>
      </c>
      <c r="B1571" s="4">
        <v>3.1449004226215624E-4</v>
      </c>
    </row>
    <row r="1572" spans="1:2" ht="16" customHeight="1" x14ac:dyDescent="0.55000000000000004">
      <c r="A1572" s="5">
        <v>45613.333333333336</v>
      </c>
      <c r="B1572" s="4">
        <v>3.1496884523690341E-4</v>
      </c>
    </row>
    <row r="1573" spans="1:2" ht="16" customHeight="1" x14ac:dyDescent="0.55000000000000004">
      <c r="A1573" s="5">
        <v>45613.34375</v>
      </c>
      <c r="B1573" s="4">
        <v>3.1711789114681531E-4</v>
      </c>
    </row>
    <row r="1574" spans="1:2" ht="16" customHeight="1" x14ac:dyDescent="0.55000000000000004">
      <c r="A1574" s="5">
        <v>45613.354166666664</v>
      </c>
      <c r="B1574" s="4">
        <v>3.1725707805807903E-4</v>
      </c>
    </row>
    <row r="1575" spans="1:2" ht="16" customHeight="1" x14ac:dyDescent="0.55000000000000004">
      <c r="A1575" s="5">
        <v>45613.364583333336</v>
      </c>
      <c r="B1575" s="4">
        <v>3.172793479638813E-4</v>
      </c>
    </row>
    <row r="1576" spans="1:2" ht="16" customHeight="1" x14ac:dyDescent="0.55000000000000004">
      <c r="A1576" s="5">
        <v>45613.375</v>
      </c>
      <c r="B1576" s="4">
        <v>3.2761815173255063E-4</v>
      </c>
    </row>
    <row r="1577" spans="1:2" ht="16" customHeight="1" x14ac:dyDescent="0.55000000000000004">
      <c r="A1577" s="5">
        <v>45613.385416666664</v>
      </c>
      <c r="B1577" s="4">
        <v>3.3209440279879194E-4</v>
      </c>
    </row>
    <row r="1578" spans="1:2" ht="16" customHeight="1" x14ac:dyDescent="0.55000000000000004">
      <c r="A1578" s="5">
        <v>45613.395833333336</v>
      </c>
      <c r="B1578" s="4">
        <v>3.3564088529779157E-4</v>
      </c>
    </row>
    <row r="1579" spans="1:2" ht="16" customHeight="1" x14ac:dyDescent="0.55000000000000004">
      <c r="A1579" s="5">
        <v>45613.40625</v>
      </c>
      <c r="B1579" s="4">
        <v>3.3844689342886822E-4</v>
      </c>
    </row>
    <row r="1580" spans="1:2" ht="16" customHeight="1" x14ac:dyDescent="0.55000000000000004">
      <c r="A1580" s="5">
        <v>45613.416666666664</v>
      </c>
      <c r="B1580" s="4">
        <v>3.3916509789098904E-4</v>
      </c>
    </row>
    <row r="1581" spans="1:2" ht="16" customHeight="1" x14ac:dyDescent="0.55000000000000004">
      <c r="A1581" s="5">
        <v>45613.427083333336</v>
      </c>
      <c r="B1581" s="4">
        <v>3.4433728351354891E-4</v>
      </c>
    </row>
    <row r="1582" spans="1:2" ht="16" customHeight="1" x14ac:dyDescent="0.55000000000000004">
      <c r="A1582" s="5">
        <v>45613.4375</v>
      </c>
      <c r="B1582" s="4">
        <v>3.4683708043984544E-4</v>
      </c>
    </row>
    <row r="1583" spans="1:2" ht="16" customHeight="1" x14ac:dyDescent="0.55000000000000004">
      <c r="A1583" s="5">
        <v>45613.447916666664</v>
      </c>
      <c r="B1583" s="4">
        <v>3.4298438673606565E-4</v>
      </c>
    </row>
    <row r="1584" spans="1:2" ht="16" customHeight="1" x14ac:dyDescent="0.55000000000000004">
      <c r="A1584" s="5">
        <v>45613.458333333336</v>
      </c>
      <c r="B1584" s="4">
        <v>3.4346875718726329E-4</v>
      </c>
    </row>
    <row r="1585" spans="1:2" ht="16" customHeight="1" x14ac:dyDescent="0.55000000000000004">
      <c r="A1585" s="5">
        <v>45613.46875</v>
      </c>
      <c r="B1585" s="4">
        <v>3.4348545961661493E-4</v>
      </c>
    </row>
    <row r="1586" spans="1:2" ht="16" customHeight="1" x14ac:dyDescent="0.55000000000000004">
      <c r="A1586" s="5">
        <v>45613.479166666664</v>
      </c>
      <c r="B1586" s="4">
        <v>3.4499981321116434E-4</v>
      </c>
    </row>
    <row r="1587" spans="1:2" ht="16" customHeight="1" x14ac:dyDescent="0.55000000000000004">
      <c r="A1587" s="5">
        <v>45613.489583333336</v>
      </c>
      <c r="B1587" s="4">
        <v>3.4586833953744996E-4</v>
      </c>
    </row>
    <row r="1588" spans="1:2" ht="16" customHeight="1" x14ac:dyDescent="0.55000000000000004">
      <c r="A1588" s="5">
        <v>45613.5</v>
      </c>
      <c r="B1588" s="4">
        <v>3.4590174439615325E-4</v>
      </c>
    </row>
    <row r="1589" spans="1:2" ht="16" customHeight="1" x14ac:dyDescent="0.55000000000000004">
      <c r="A1589" s="5">
        <v>45613.510416666664</v>
      </c>
      <c r="B1589" s="4">
        <v>3.4518910741048299E-4</v>
      </c>
    </row>
    <row r="1590" spans="1:2" ht="16" customHeight="1" x14ac:dyDescent="0.55000000000000004">
      <c r="A1590" s="5">
        <v>45613.520833333336</v>
      </c>
      <c r="B1590" s="4">
        <v>3.4439295827805446E-4</v>
      </c>
    </row>
    <row r="1591" spans="1:2" ht="16" customHeight="1" x14ac:dyDescent="0.55000000000000004">
      <c r="A1591" s="5">
        <v>45613.53125</v>
      </c>
      <c r="B1591" s="4">
        <v>3.4282849739545029E-4</v>
      </c>
    </row>
    <row r="1592" spans="1:2" ht="16" customHeight="1" x14ac:dyDescent="0.55000000000000004">
      <c r="A1592" s="5">
        <v>45613.541666666664</v>
      </c>
      <c r="B1592" s="4">
        <v>3.4342978485210949E-4</v>
      </c>
    </row>
    <row r="1593" spans="1:2" ht="16" customHeight="1" x14ac:dyDescent="0.55000000000000004">
      <c r="A1593" s="5">
        <v>45613.552083333336</v>
      </c>
      <c r="B1593" s="4">
        <v>3.3830213904115393E-4</v>
      </c>
    </row>
    <row r="1594" spans="1:2" ht="16" customHeight="1" x14ac:dyDescent="0.55000000000000004">
      <c r="A1594" s="5">
        <v>45613.5625</v>
      </c>
      <c r="B1594" s="4">
        <v>3.3476679149505544E-4</v>
      </c>
    </row>
    <row r="1595" spans="1:2" ht="16" customHeight="1" x14ac:dyDescent="0.55000000000000004">
      <c r="A1595" s="5">
        <v>45613.572916666664</v>
      </c>
      <c r="B1595" s="4">
        <v>3.3408755936808853E-4</v>
      </c>
    </row>
    <row r="1596" spans="1:2" ht="16" customHeight="1" x14ac:dyDescent="0.55000000000000004">
      <c r="A1596" s="5">
        <v>45613.583333333336</v>
      </c>
      <c r="B1596" s="4">
        <v>3.2977833259536349E-4</v>
      </c>
    </row>
    <row r="1597" spans="1:2" ht="16" customHeight="1" x14ac:dyDescent="0.55000000000000004">
      <c r="A1597" s="5">
        <v>45613.59375</v>
      </c>
      <c r="B1597" s="4">
        <v>3.2645454915438592E-4</v>
      </c>
    </row>
    <row r="1598" spans="1:2" ht="16" customHeight="1" x14ac:dyDescent="0.55000000000000004">
      <c r="A1598" s="5">
        <v>45613.604166666664</v>
      </c>
      <c r="B1598" s="4">
        <v>3.2339243710658404E-4</v>
      </c>
    </row>
    <row r="1599" spans="1:2" ht="16" customHeight="1" x14ac:dyDescent="0.55000000000000004">
      <c r="A1599" s="5">
        <v>45613.614583333336</v>
      </c>
      <c r="B1599" s="4">
        <v>3.2423312605061683E-4</v>
      </c>
    </row>
    <row r="1600" spans="1:2" ht="16" customHeight="1" x14ac:dyDescent="0.55000000000000004">
      <c r="A1600" s="5">
        <v>45613.625</v>
      </c>
      <c r="B1600" s="4">
        <v>3.2073118336322157E-4</v>
      </c>
    </row>
    <row r="1601" spans="1:2" ht="16" customHeight="1" x14ac:dyDescent="0.55000000000000004">
      <c r="A1601" s="5">
        <v>45613.635416666664</v>
      </c>
      <c r="B1601" s="4">
        <v>3.2679973269432E-4</v>
      </c>
    </row>
    <row r="1602" spans="1:2" ht="16" customHeight="1" x14ac:dyDescent="0.55000000000000004">
      <c r="A1602" s="5">
        <v>45613.645833333336</v>
      </c>
      <c r="B1602" s="4">
        <v>3.2695562203493531E-4</v>
      </c>
    </row>
    <row r="1603" spans="1:2" ht="16" customHeight="1" x14ac:dyDescent="0.55000000000000004">
      <c r="A1603" s="5">
        <v>45613.65625</v>
      </c>
      <c r="B1603" s="4">
        <v>3.3323573547115444E-4</v>
      </c>
    </row>
    <row r="1604" spans="1:2" ht="16" customHeight="1" x14ac:dyDescent="0.55000000000000004">
      <c r="A1604" s="5">
        <v>45613.666666666664</v>
      </c>
      <c r="B1604" s="4">
        <v>3.3876980706299998E-4</v>
      </c>
    </row>
    <row r="1605" spans="1:2" ht="16" customHeight="1" x14ac:dyDescent="0.55000000000000004">
      <c r="A1605" s="5">
        <v>45613.677083333336</v>
      </c>
      <c r="B1605" s="4">
        <v>3.4623579298318614E-4</v>
      </c>
    </row>
    <row r="1606" spans="1:2" ht="16" customHeight="1" x14ac:dyDescent="0.55000000000000004">
      <c r="A1606" s="5">
        <v>45613.6875</v>
      </c>
      <c r="B1606" s="4">
        <v>3.5569493547266877E-4</v>
      </c>
    </row>
    <row r="1607" spans="1:2" ht="16" customHeight="1" x14ac:dyDescent="0.55000000000000004">
      <c r="A1607" s="5">
        <v>45613.697916666664</v>
      </c>
      <c r="B1607" s="4">
        <v>3.6927957801200813E-4</v>
      </c>
    </row>
    <row r="1608" spans="1:2" ht="16" customHeight="1" x14ac:dyDescent="0.55000000000000004">
      <c r="A1608" s="5">
        <v>45613.708333333336</v>
      </c>
      <c r="B1608" s="4">
        <v>3.8773576244557776E-4</v>
      </c>
    </row>
    <row r="1609" spans="1:2" ht="16" customHeight="1" x14ac:dyDescent="0.55000000000000004">
      <c r="A1609" s="5">
        <v>45613.71875</v>
      </c>
      <c r="B1609" s="4">
        <v>3.9471737791456601E-4</v>
      </c>
    </row>
    <row r="1610" spans="1:2" ht="16" customHeight="1" x14ac:dyDescent="0.55000000000000004">
      <c r="A1610" s="5">
        <v>45613.729166666664</v>
      </c>
      <c r="B1610" s="4">
        <v>4.1028960954675133E-4</v>
      </c>
    </row>
    <row r="1611" spans="1:2" ht="16" customHeight="1" x14ac:dyDescent="0.55000000000000004">
      <c r="A1611" s="5">
        <v>45613.739583333336</v>
      </c>
      <c r="B1611" s="4">
        <v>4.077341378559494E-4</v>
      </c>
    </row>
    <row r="1612" spans="1:2" ht="16" customHeight="1" x14ac:dyDescent="0.55000000000000004">
      <c r="A1612" s="5">
        <v>45613.75</v>
      </c>
      <c r="B1612" s="4">
        <v>4.0953243274947682E-4</v>
      </c>
    </row>
    <row r="1613" spans="1:2" ht="16" customHeight="1" x14ac:dyDescent="0.55000000000000004">
      <c r="A1613" s="5">
        <v>45613.760416666664</v>
      </c>
      <c r="B1613" s="4">
        <v>4.1325707449489391E-4</v>
      </c>
    </row>
    <row r="1614" spans="1:2" ht="16" customHeight="1" x14ac:dyDescent="0.55000000000000004">
      <c r="A1614" s="5">
        <v>45613.770833333336</v>
      </c>
      <c r="B1614" s="4">
        <v>4.1821212853588257E-4</v>
      </c>
    </row>
    <row r="1615" spans="1:2" ht="16" customHeight="1" x14ac:dyDescent="0.55000000000000004">
      <c r="A1615" s="5">
        <v>45613.78125</v>
      </c>
      <c r="B1615" s="4">
        <v>4.2035560696934379E-4</v>
      </c>
    </row>
    <row r="1616" spans="1:2" ht="16" customHeight="1" x14ac:dyDescent="0.55000000000000004">
      <c r="A1616" s="5">
        <v>45613.791666666664</v>
      </c>
      <c r="B1616" s="4">
        <v>4.2359031078711274E-4</v>
      </c>
    </row>
    <row r="1617" spans="1:2" ht="16" customHeight="1" x14ac:dyDescent="0.55000000000000004">
      <c r="A1617" s="5">
        <v>45613.802083333336</v>
      </c>
      <c r="B1617" s="4">
        <v>4.1961513260142076E-4</v>
      </c>
    </row>
    <row r="1618" spans="1:2" ht="16" customHeight="1" x14ac:dyDescent="0.55000000000000004">
      <c r="A1618" s="5">
        <v>45613.8125</v>
      </c>
      <c r="B1618" s="4">
        <v>4.1799499695431113E-4</v>
      </c>
    </row>
    <row r="1619" spans="1:2" ht="16" customHeight="1" x14ac:dyDescent="0.55000000000000004">
      <c r="A1619" s="5">
        <v>45613.822916666664</v>
      </c>
      <c r="B1619" s="4">
        <v>4.1518898882323438E-4</v>
      </c>
    </row>
    <row r="1620" spans="1:2" ht="16" customHeight="1" x14ac:dyDescent="0.55000000000000004">
      <c r="A1620" s="5">
        <v>45613.833333333336</v>
      </c>
      <c r="B1620" s="4">
        <v>4.1182066557065233E-4</v>
      </c>
    </row>
    <row r="1621" spans="1:2" ht="16" customHeight="1" x14ac:dyDescent="0.55000000000000004">
      <c r="A1621" s="5">
        <v>45613.84375</v>
      </c>
      <c r="B1621" s="4">
        <v>4.0560179437538926E-4</v>
      </c>
    </row>
    <row r="1622" spans="1:2" ht="16" customHeight="1" x14ac:dyDescent="0.55000000000000004">
      <c r="A1622" s="5">
        <v>45613.854166666664</v>
      </c>
      <c r="B1622" s="4">
        <v>4.0136494479652148E-4</v>
      </c>
    </row>
    <row r="1623" spans="1:2" ht="16" customHeight="1" x14ac:dyDescent="0.55000000000000004">
      <c r="A1623" s="5">
        <v>45613.864583333336</v>
      </c>
      <c r="B1623" s="4">
        <v>3.9696663840058793E-4</v>
      </c>
    </row>
    <row r="1624" spans="1:2" ht="16" customHeight="1" x14ac:dyDescent="0.55000000000000004">
      <c r="A1624" s="5">
        <v>45613.875</v>
      </c>
      <c r="B1624" s="4">
        <v>3.8697858564830308E-4</v>
      </c>
    </row>
    <row r="1625" spans="1:2" ht="16" customHeight="1" x14ac:dyDescent="0.55000000000000004">
      <c r="A1625" s="5">
        <v>45613.885416666664</v>
      </c>
      <c r="B1625" s="4">
        <v>3.8656659239096248E-4</v>
      </c>
    </row>
    <row r="1626" spans="1:2" ht="16" customHeight="1" x14ac:dyDescent="0.55000000000000004">
      <c r="A1626" s="5">
        <v>45613.895833333336</v>
      </c>
      <c r="B1626" s="4">
        <v>3.783434296735017E-4</v>
      </c>
    </row>
    <row r="1627" spans="1:2" ht="16" customHeight="1" x14ac:dyDescent="0.55000000000000004">
      <c r="A1627" s="5">
        <v>45613.90625</v>
      </c>
      <c r="B1627" s="4">
        <v>3.6810484048094229E-4</v>
      </c>
    </row>
    <row r="1628" spans="1:2" ht="16" customHeight="1" x14ac:dyDescent="0.55000000000000004">
      <c r="A1628" s="5">
        <v>45613.916666666664</v>
      </c>
      <c r="B1628" s="4">
        <v>3.6366756174985478E-4</v>
      </c>
    </row>
    <row r="1629" spans="1:2" ht="16" customHeight="1" x14ac:dyDescent="0.55000000000000004">
      <c r="A1629" s="5">
        <v>45613.927083333336</v>
      </c>
      <c r="B1629" s="4">
        <v>3.5453690037095463E-4</v>
      </c>
    </row>
    <row r="1630" spans="1:2" ht="16" customHeight="1" x14ac:dyDescent="0.55000000000000004">
      <c r="A1630" s="5">
        <v>45613.9375</v>
      </c>
      <c r="B1630" s="4">
        <v>3.4893045158525179E-4</v>
      </c>
    </row>
    <row r="1631" spans="1:2" ht="16" customHeight="1" x14ac:dyDescent="0.55000000000000004">
      <c r="A1631" s="5">
        <v>45613.947916666664</v>
      </c>
      <c r="B1631" s="4">
        <v>3.4055139952717575E-4</v>
      </c>
    </row>
    <row r="1632" spans="1:2" ht="16" customHeight="1" x14ac:dyDescent="0.55000000000000004">
      <c r="A1632" s="5">
        <v>45613.958333333336</v>
      </c>
      <c r="B1632" s="4">
        <v>3.2618731028475956E-4</v>
      </c>
    </row>
    <row r="1633" spans="1:2" ht="16" customHeight="1" x14ac:dyDescent="0.55000000000000004">
      <c r="A1633" s="5">
        <v>45613.96875</v>
      </c>
      <c r="B1633" s="4">
        <v>3.2183354370043021E-4</v>
      </c>
    </row>
    <row r="1634" spans="1:2" ht="16" customHeight="1" x14ac:dyDescent="0.55000000000000004">
      <c r="A1634" s="5">
        <v>45613.979166666664</v>
      </c>
      <c r="B1634" s="4">
        <v>3.1682281489493628E-4</v>
      </c>
    </row>
    <row r="1635" spans="1:2" ht="16" customHeight="1" x14ac:dyDescent="0.55000000000000004">
      <c r="A1635" s="5">
        <v>45613.989583333336</v>
      </c>
      <c r="B1635" s="4">
        <v>3.0983006447304689E-4</v>
      </c>
    </row>
    <row r="1636" spans="1:2" ht="16" customHeight="1" x14ac:dyDescent="0.55000000000000004">
      <c r="A1636" s="5">
        <v>45614</v>
      </c>
      <c r="B1636" s="4">
        <v>3.0329384712010242E-4</v>
      </c>
    </row>
    <row r="1637" spans="1:2" ht="16" customHeight="1" x14ac:dyDescent="0.55000000000000004">
      <c r="A1637" s="5">
        <v>45614.010416666664</v>
      </c>
      <c r="B1637" s="4">
        <v>2.9701373368388323E-4</v>
      </c>
    </row>
    <row r="1638" spans="1:2" ht="16" customHeight="1" x14ac:dyDescent="0.55000000000000004">
      <c r="A1638" s="5">
        <v>45614.020833333336</v>
      </c>
      <c r="B1638" s="4">
        <v>2.948869576797736E-4</v>
      </c>
    </row>
    <row r="1639" spans="1:2" ht="16" customHeight="1" x14ac:dyDescent="0.55000000000000004">
      <c r="A1639" s="5">
        <v>45614.03125</v>
      </c>
      <c r="B1639" s="4">
        <v>2.8612374974660947E-4</v>
      </c>
    </row>
    <row r="1640" spans="1:2" ht="16" customHeight="1" x14ac:dyDescent="0.55000000000000004">
      <c r="A1640" s="5">
        <v>45614.041666666664</v>
      </c>
      <c r="B1640" s="4">
        <v>2.8367962758481848E-4</v>
      </c>
    </row>
    <row r="1641" spans="1:2" ht="16" customHeight="1" x14ac:dyDescent="0.55000000000000004">
      <c r="A1641" s="5">
        <v>45614.052083333336</v>
      </c>
      <c r="B1641" s="4">
        <v>2.8041151890834641E-4</v>
      </c>
    </row>
    <row r="1642" spans="1:2" ht="16" customHeight="1" x14ac:dyDescent="0.55000000000000004">
      <c r="A1642" s="5">
        <v>45614.0625</v>
      </c>
      <c r="B1642" s="4">
        <v>2.7270613150078671E-4</v>
      </c>
    </row>
    <row r="1643" spans="1:2" ht="16" customHeight="1" x14ac:dyDescent="0.55000000000000004">
      <c r="A1643" s="5">
        <v>45614.072916666664</v>
      </c>
      <c r="B1643" s="4">
        <v>2.6768426774239154E-4</v>
      </c>
    </row>
    <row r="1644" spans="1:2" ht="16" customHeight="1" x14ac:dyDescent="0.55000000000000004">
      <c r="A1644" s="5">
        <v>45614.083333333336</v>
      </c>
      <c r="B1644" s="4">
        <v>2.6507868876353468E-4</v>
      </c>
    </row>
    <row r="1645" spans="1:2" ht="16" customHeight="1" x14ac:dyDescent="0.55000000000000004">
      <c r="A1645" s="5">
        <v>45614.09375</v>
      </c>
      <c r="B1645" s="4">
        <v>2.6915964900178709E-4</v>
      </c>
    </row>
    <row r="1646" spans="1:2" ht="16" customHeight="1" x14ac:dyDescent="0.55000000000000004">
      <c r="A1646" s="5">
        <v>45614.104166666664</v>
      </c>
      <c r="B1646" s="4">
        <v>2.6667655450484214E-4</v>
      </c>
    </row>
    <row r="1647" spans="1:2" ht="16" customHeight="1" x14ac:dyDescent="0.55000000000000004">
      <c r="A1647" s="5">
        <v>45614.114583333336</v>
      </c>
      <c r="B1647" s="4">
        <v>2.7336866119840198E-4</v>
      </c>
    </row>
    <row r="1648" spans="1:2" ht="16" customHeight="1" x14ac:dyDescent="0.55000000000000004">
      <c r="A1648" s="5">
        <v>45614.125</v>
      </c>
      <c r="B1648" s="4">
        <v>2.7213268142638018E-4</v>
      </c>
    </row>
    <row r="1649" spans="1:2" ht="16" customHeight="1" x14ac:dyDescent="0.55000000000000004">
      <c r="A1649" s="5">
        <v>45614.135416666664</v>
      </c>
      <c r="B1649" s="4">
        <v>2.674281638256663E-4</v>
      </c>
    </row>
    <row r="1650" spans="1:2" ht="16" customHeight="1" x14ac:dyDescent="0.55000000000000004">
      <c r="A1650" s="5">
        <v>45614.145833333336</v>
      </c>
      <c r="B1650" s="4">
        <v>2.6872538583864428E-4</v>
      </c>
    </row>
    <row r="1651" spans="1:2" ht="16" customHeight="1" x14ac:dyDescent="0.55000000000000004">
      <c r="A1651" s="5">
        <v>45614.15625</v>
      </c>
      <c r="B1651" s="4">
        <v>2.6760632307208394E-4</v>
      </c>
    </row>
    <row r="1652" spans="1:2" ht="16" customHeight="1" x14ac:dyDescent="0.55000000000000004">
      <c r="A1652" s="5">
        <v>45614.166666666664</v>
      </c>
      <c r="B1652" s="4">
        <v>2.6825215034034761E-4</v>
      </c>
    </row>
    <row r="1653" spans="1:2" ht="16" customHeight="1" x14ac:dyDescent="0.55000000000000004">
      <c r="A1653" s="5">
        <v>45614.177083333336</v>
      </c>
      <c r="B1653" s="4">
        <v>2.6831896005775419E-4</v>
      </c>
    </row>
    <row r="1654" spans="1:2" ht="16" customHeight="1" x14ac:dyDescent="0.55000000000000004">
      <c r="A1654" s="5">
        <v>45614.1875</v>
      </c>
      <c r="B1654" s="4">
        <v>2.718598750803033E-4</v>
      </c>
    </row>
    <row r="1655" spans="1:2" ht="16" customHeight="1" x14ac:dyDescent="0.55000000000000004">
      <c r="A1655" s="5">
        <v>45614.197916666664</v>
      </c>
      <c r="B1655" s="4">
        <v>2.6296304771232607E-4</v>
      </c>
    </row>
    <row r="1656" spans="1:2" ht="16" customHeight="1" x14ac:dyDescent="0.55000000000000004">
      <c r="A1656" s="5">
        <v>45614.208333333336</v>
      </c>
      <c r="B1656" s="4">
        <v>2.6635364087071044E-4</v>
      </c>
    </row>
    <row r="1657" spans="1:2" ht="16" customHeight="1" x14ac:dyDescent="0.55000000000000004">
      <c r="A1657" s="5">
        <v>45614.21875</v>
      </c>
      <c r="B1657" s="4">
        <v>2.7478836769329203E-4</v>
      </c>
    </row>
    <row r="1658" spans="1:2" ht="16" customHeight="1" x14ac:dyDescent="0.55000000000000004">
      <c r="A1658" s="5">
        <v>45614.229166666664</v>
      </c>
      <c r="B1658" s="4">
        <v>2.843365898059834E-4</v>
      </c>
    </row>
    <row r="1659" spans="1:2" ht="16" customHeight="1" x14ac:dyDescent="0.55000000000000004">
      <c r="A1659" s="5">
        <v>45614.239583333336</v>
      </c>
      <c r="B1659" s="4">
        <v>2.9495376739718018E-4</v>
      </c>
    </row>
    <row r="1660" spans="1:2" ht="16" customHeight="1" x14ac:dyDescent="0.55000000000000004">
      <c r="A1660" s="5">
        <v>45614.25</v>
      </c>
      <c r="B1660" s="4">
        <v>3.0549300031806924E-4</v>
      </c>
    </row>
    <row r="1661" spans="1:2" ht="16" customHeight="1" x14ac:dyDescent="0.55000000000000004">
      <c r="A1661" s="5">
        <v>45614.260416666664</v>
      </c>
      <c r="B1661" s="4">
        <v>3.1756885673930976E-4</v>
      </c>
    </row>
    <row r="1662" spans="1:2" ht="16" customHeight="1" x14ac:dyDescent="0.55000000000000004">
      <c r="A1662" s="5">
        <v>45614.270833333336</v>
      </c>
      <c r="B1662" s="4">
        <v>3.297226578308581E-4</v>
      </c>
    </row>
    <row r="1663" spans="1:2" ht="16" customHeight="1" x14ac:dyDescent="0.55000000000000004">
      <c r="A1663" s="5">
        <v>45614.28125</v>
      </c>
      <c r="B1663" s="4">
        <v>3.3860278276948359E-4</v>
      </c>
    </row>
    <row r="1664" spans="1:2" ht="16" customHeight="1" x14ac:dyDescent="0.55000000000000004">
      <c r="A1664" s="5">
        <v>45614.291666666664</v>
      </c>
      <c r="B1664" s="4">
        <v>3.4496640835246094E-4</v>
      </c>
    </row>
    <row r="1665" spans="1:2" ht="16" customHeight="1" x14ac:dyDescent="0.55000000000000004">
      <c r="A1665" s="5">
        <v>45614.302083333336</v>
      </c>
      <c r="B1665" s="4">
        <v>3.584898086508444E-4</v>
      </c>
    </row>
    <row r="1666" spans="1:2" ht="16" customHeight="1" x14ac:dyDescent="0.55000000000000004">
      <c r="A1666" s="5">
        <v>45614.3125</v>
      </c>
      <c r="B1666" s="4">
        <v>3.6742560835397527E-4</v>
      </c>
    </row>
    <row r="1667" spans="1:2" ht="16" customHeight="1" x14ac:dyDescent="0.55000000000000004">
      <c r="A1667" s="5">
        <v>45614.322916666664</v>
      </c>
      <c r="B1667" s="4">
        <v>3.6990870285092005E-4</v>
      </c>
    </row>
    <row r="1668" spans="1:2" ht="16" customHeight="1" x14ac:dyDescent="0.55000000000000004">
      <c r="A1668" s="5">
        <v>45614.333333333336</v>
      </c>
      <c r="B1668" s="4">
        <v>3.6761490255329409E-4</v>
      </c>
    </row>
    <row r="1669" spans="1:2" ht="16" customHeight="1" x14ac:dyDescent="0.55000000000000004">
      <c r="A1669" s="5">
        <v>45614.34375</v>
      </c>
      <c r="B1669" s="4">
        <v>3.7367788440794179E-4</v>
      </c>
    </row>
    <row r="1670" spans="1:2" ht="16" customHeight="1" x14ac:dyDescent="0.55000000000000004">
      <c r="A1670" s="5">
        <v>45614.354166666664</v>
      </c>
      <c r="B1670" s="4">
        <v>3.792397933820401E-4</v>
      </c>
    </row>
    <row r="1671" spans="1:2" ht="16" customHeight="1" x14ac:dyDescent="0.55000000000000004">
      <c r="A1671" s="5">
        <v>45614.364583333336</v>
      </c>
      <c r="B1671" s="4">
        <v>3.815057562974134E-4</v>
      </c>
    </row>
    <row r="1672" spans="1:2" ht="16" customHeight="1" x14ac:dyDescent="0.55000000000000004">
      <c r="A1672" s="5">
        <v>45614.375</v>
      </c>
      <c r="B1672" s="4">
        <v>3.8792505664489647E-4</v>
      </c>
    </row>
    <row r="1673" spans="1:2" ht="16" customHeight="1" x14ac:dyDescent="0.55000000000000004">
      <c r="A1673" s="5">
        <v>45614.385416666664</v>
      </c>
      <c r="B1673" s="4">
        <v>3.8778030225718212E-4</v>
      </c>
    </row>
    <row r="1674" spans="1:2" ht="16" customHeight="1" x14ac:dyDescent="0.55000000000000004">
      <c r="A1674" s="5">
        <v>45614.395833333336</v>
      </c>
      <c r="B1674" s="4">
        <v>3.8972335153842372E-4</v>
      </c>
    </row>
    <row r="1675" spans="1:2" ht="16" customHeight="1" x14ac:dyDescent="0.55000000000000004">
      <c r="A1675" s="5">
        <v>45614.40625</v>
      </c>
      <c r="B1675" s="4">
        <v>3.8812548579711615E-4</v>
      </c>
    </row>
    <row r="1676" spans="1:2" ht="16" customHeight="1" x14ac:dyDescent="0.55000000000000004">
      <c r="A1676" s="5">
        <v>45614.416666666664</v>
      </c>
      <c r="B1676" s="4">
        <v>3.8215715104212769E-4</v>
      </c>
    </row>
    <row r="1677" spans="1:2" ht="16" customHeight="1" x14ac:dyDescent="0.55000000000000004">
      <c r="A1677" s="5">
        <v>45614.427083333336</v>
      </c>
      <c r="B1677" s="4">
        <v>3.7997470027351256E-4</v>
      </c>
    </row>
    <row r="1678" spans="1:2" ht="16" customHeight="1" x14ac:dyDescent="0.55000000000000004">
      <c r="A1678" s="5">
        <v>45614.4375</v>
      </c>
      <c r="B1678" s="4">
        <v>3.7936784534040285E-4</v>
      </c>
    </row>
    <row r="1679" spans="1:2" ht="16" customHeight="1" x14ac:dyDescent="0.55000000000000004">
      <c r="A1679" s="5">
        <v>45614.447916666664</v>
      </c>
      <c r="B1679" s="4">
        <v>3.7641708282161175E-4</v>
      </c>
    </row>
    <row r="1680" spans="1:2" ht="16" customHeight="1" x14ac:dyDescent="0.55000000000000004">
      <c r="A1680" s="5">
        <v>45614.458333333336</v>
      </c>
      <c r="B1680" s="4">
        <v>3.6956908678743676E-4</v>
      </c>
    </row>
    <row r="1681" spans="1:2" ht="16" customHeight="1" x14ac:dyDescent="0.55000000000000004">
      <c r="A1681" s="5">
        <v>45614.46875</v>
      </c>
      <c r="B1681" s="4">
        <v>3.6524872506181081E-4</v>
      </c>
    </row>
    <row r="1682" spans="1:2" ht="16" customHeight="1" x14ac:dyDescent="0.55000000000000004">
      <c r="A1682" s="5">
        <v>45614.479166666664</v>
      </c>
      <c r="B1682" s="4">
        <v>3.6609498148229401E-4</v>
      </c>
    </row>
    <row r="1683" spans="1:2" ht="16" customHeight="1" x14ac:dyDescent="0.55000000000000004">
      <c r="A1683" s="5">
        <v>45614.489583333336</v>
      </c>
      <c r="B1683" s="4">
        <v>3.6262644365360209E-4</v>
      </c>
    </row>
    <row r="1684" spans="1:2" ht="16" customHeight="1" x14ac:dyDescent="0.55000000000000004">
      <c r="A1684" s="5">
        <v>45614.5</v>
      </c>
      <c r="B1684" s="4">
        <v>3.6005983700989908E-4</v>
      </c>
    </row>
    <row r="1685" spans="1:2" ht="16" customHeight="1" x14ac:dyDescent="0.55000000000000004">
      <c r="A1685" s="5">
        <v>45614.510416666664</v>
      </c>
      <c r="B1685" s="4">
        <v>3.639960428604371E-4</v>
      </c>
    </row>
    <row r="1686" spans="1:2" ht="16" customHeight="1" x14ac:dyDescent="0.55000000000000004">
      <c r="A1686" s="5">
        <v>45614.520833333336</v>
      </c>
      <c r="B1686" s="4">
        <v>3.6161316293960224E-4</v>
      </c>
    </row>
    <row r="1687" spans="1:2" ht="16" customHeight="1" x14ac:dyDescent="0.55000000000000004">
      <c r="A1687" s="5">
        <v>45614.53125</v>
      </c>
      <c r="B1687" s="4">
        <v>3.6165213527475598E-4</v>
      </c>
    </row>
    <row r="1688" spans="1:2" ht="16" customHeight="1" x14ac:dyDescent="0.55000000000000004">
      <c r="A1688" s="5">
        <v>45614.541666666664</v>
      </c>
      <c r="B1688" s="4">
        <v>3.6211423582015157E-4</v>
      </c>
    </row>
    <row r="1689" spans="1:2" ht="16" customHeight="1" x14ac:dyDescent="0.55000000000000004">
      <c r="A1689" s="5">
        <v>45614.552083333336</v>
      </c>
      <c r="B1689" s="4">
        <v>3.6327227092186566E-4</v>
      </c>
    </row>
    <row r="1690" spans="1:2" ht="16" customHeight="1" x14ac:dyDescent="0.55000000000000004">
      <c r="A1690" s="5">
        <v>45614.5625</v>
      </c>
      <c r="B1690" s="4">
        <v>3.5910223106040467E-4</v>
      </c>
    </row>
    <row r="1691" spans="1:2" ht="16" customHeight="1" x14ac:dyDescent="0.55000000000000004">
      <c r="A1691" s="5">
        <v>45614.572916666664</v>
      </c>
      <c r="B1691" s="4">
        <v>3.5024994350403192E-4</v>
      </c>
    </row>
    <row r="1692" spans="1:2" ht="16" customHeight="1" x14ac:dyDescent="0.55000000000000004">
      <c r="A1692" s="5">
        <v>45614.583333333336</v>
      </c>
      <c r="B1692" s="4">
        <v>3.4608547111902128E-4</v>
      </c>
    </row>
    <row r="1693" spans="1:2" ht="16" customHeight="1" x14ac:dyDescent="0.55000000000000004">
      <c r="A1693" s="5">
        <v>45614.59375</v>
      </c>
      <c r="B1693" s="4">
        <v>3.455287234739665E-4</v>
      </c>
    </row>
    <row r="1694" spans="1:2" ht="16" customHeight="1" x14ac:dyDescent="0.55000000000000004">
      <c r="A1694" s="5">
        <v>45614.604166666664</v>
      </c>
      <c r="B1694" s="4">
        <v>3.4896385644395513E-4</v>
      </c>
    </row>
    <row r="1695" spans="1:2" ht="16" customHeight="1" x14ac:dyDescent="0.55000000000000004">
      <c r="A1695" s="5">
        <v>45614.614583333336</v>
      </c>
      <c r="B1695" s="4">
        <v>3.4834586655794418E-4</v>
      </c>
    </row>
    <row r="1696" spans="1:2" ht="16" customHeight="1" x14ac:dyDescent="0.55000000000000004">
      <c r="A1696" s="5">
        <v>45614.625</v>
      </c>
      <c r="B1696" s="4">
        <v>3.4999940706375714E-4</v>
      </c>
    </row>
    <row r="1697" spans="1:2" ht="16" customHeight="1" x14ac:dyDescent="0.55000000000000004">
      <c r="A1697" s="5">
        <v>45614.635416666664</v>
      </c>
      <c r="B1697" s="4">
        <v>3.5163624514021873E-4</v>
      </c>
    </row>
    <row r="1698" spans="1:2" ht="16" customHeight="1" x14ac:dyDescent="0.55000000000000004">
      <c r="A1698" s="5">
        <v>45614.645833333336</v>
      </c>
      <c r="B1698" s="4">
        <v>3.5671378366311914E-4</v>
      </c>
    </row>
    <row r="1699" spans="1:2" ht="16" customHeight="1" x14ac:dyDescent="0.55000000000000004">
      <c r="A1699" s="5">
        <v>45614.65625</v>
      </c>
      <c r="B1699" s="4">
        <v>3.6297162719353611E-4</v>
      </c>
    </row>
    <row r="1700" spans="1:2" ht="16" customHeight="1" x14ac:dyDescent="0.55000000000000004">
      <c r="A1700" s="5">
        <v>45614.666666666664</v>
      </c>
      <c r="B1700" s="4">
        <v>3.6541018187887642E-4</v>
      </c>
    </row>
    <row r="1701" spans="1:2" ht="16" customHeight="1" x14ac:dyDescent="0.55000000000000004">
      <c r="A1701" s="5">
        <v>45614.677083333336</v>
      </c>
      <c r="B1701" s="4">
        <v>3.7322691881544733E-4</v>
      </c>
    </row>
    <row r="1702" spans="1:2" ht="16" customHeight="1" x14ac:dyDescent="0.55000000000000004">
      <c r="A1702" s="5">
        <v>45614.6875</v>
      </c>
      <c r="B1702" s="4">
        <v>3.8124965238068827E-4</v>
      </c>
    </row>
    <row r="1703" spans="1:2" ht="16" customHeight="1" x14ac:dyDescent="0.55000000000000004">
      <c r="A1703" s="5">
        <v>45614.697916666664</v>
      </c>
      <c r="B1703" s="4">
        <v>3.9540774499443427E-4</v>
      </c>
    </row>
    <row r="1704" spans="1:2" ht="16" customHeight="1" x14ac:dyDescent="0.55000000000000004">
      <c r="A1704" s="5">
        <v>45614.708333333336</v>
      </c>
      <c r="B1704" s="4">
        <v>4.1112473101433361E-4</v>
      </c>
    </row>
    <row r="1705" spans="1:2" ht="16" customHeight="1" x14ac:dyDescent="0.55000000000000004">
      <c r="A1705" s="5">
        <v>45614.71875</v>
      </c>
      <c r="B1705" s="4">
        <v>4.2659674807040923E-4</v>
      </c>
    </row>
    <row r="1706" spans="1:2" ht="16" customHeight="1" x14ac:dyDescent="0.55000000000000004">
      <c r="A1706" s="5">
        <v>45614.729166666664</v>
      </c>
      <c r="B1706" s="4">
        <v>4.3108970156600213E-4</v>
      </c>
    </row>
    <row r="1707" spans="1:2" ht="16" customHeight="1" x14ac:dyDescent="0.55000000000000004">
      <c r="A1707" s="5">
        <v>45614.739583333336</v>
      </c>
      <c r="B1707" s="4">
        <v>4.3406273399059517E-4</v>
      </c>
    </row>
    <row r="1708" spans="1:2" ht="16" customHeight="1" x14ac:dyDescent="0.55000000000000004">
      <c r="A1708" s="5">
        <v>45614.75</v>
      </c>
      <c r="B1708" s="4">
        <v>4.3147942491754046E-4</v>
      </c>
    </row>
    <row r="1709" spans="1:2" ht="16" customHeight="1" x14ac:dyDescent="0.55000000000000004">
      <c r="A1709" s="5">
        <v>45614.760416666664</v>
      </c>
      <c r="B1709" s="4">
        <v>4.3546017057968285E-4</v>
      </c>
    </row>
    <row r="1710" spans="1:2" ht="16" customHeight="1" x14ac:dyDescent="0.55000000000000004">
      <c r="A1710" s="5">
        <v>45614.770833333336</v>
      </c>
      <c r="B1710" s="4">
        <v>4.3731414023771571E-4</v>
      </c>
    </row>
    <row r="1711" spans="1:2" ht="16" customHeight="1" x14ac:dyDescent="0.55000000000000004">
      <c r="A1711" s="5">
        <v>45614.78125</v>
      </c>
      <c r="B1711" s="4">
        <v>4.353042812390677E-4</v>
      </c>
    </row>
    <row r="1712" spans="1:2" ht="16" customHeight="1" x14ac:dyDescent="0.55000000000000004">
      <c r="A1712" s="5">
        <v>45614.791666666664</v>
      </c>
      <c r="B1712" s="4">
        <v>4.3366744316260616E-4</v>
      </c>
    </row>
    <row r="1713" spans="1:2" ht="16" customHeight="1" x14ac:dyDescent="0.55000000000000004">
      <c r="A1713" s="5">
        <v>45614.802083333336</v>
      </c>
      <c r="B1713" s="4">
        <v>4.3510385208684786E-4</v>
      </c>
    </row>
    <row r="1714" spans="1:2" ht="16" customHeight="1" x14ac:dyDescent="0.55000000000000004">
      <c r="A1714" s="5">
        <v>45614.8125</v>
      </c>
      <c r="B1714" s="4">
        <v>4.2912438237895849E-4</v>
      </c>
    </row>
    <row r="1715" spans="1:2" ht="16" customHeight="1" x14ac:dyDescent="0.55000000000000004">
      <c r="A1715" s="5">
        <v>45614.822916666664</v>
      </c>
      <c r="B1715" s="4">
        <v>4.2830596334072764E-4</v>
      </c>
    </row>
    <row r="1716" spans="1:2" ht="16" customHeight="1" x14ac:dyDescent="0.55000000000000004">
      <c r="A1716" s="5">
        <v>45614.833333333336</v>
      </c>
      <c r="B1716" s="4">
        <v>4.2495990999394758E-4</v>
      </c>
    </row>
    <row r="1717" spans="1:2" ht="16" customHeight="1" x14ac:dyDescent="0.55000000000000004">
      <c r="A1717" s="5">
        <v>45614.84375</v>
      </c>
      <c r="B1717" s="4">
        <v>4.1987123651814599E-4</v>
      </c>
    </row>
    <row r="1718" spans="1:2" ht="16" customHeight="1" x14ac:dyDescent="0.55000000000000004">
      <c r="A1718" s="5">
        <v>45614.854166666664</v>
      </c>
      <c r="B1718" s="4">
        <v>4.1492174995360812E-4</v>
      </c>
    </row>
    <row r="1719" spans="1:2" ht="16" customHeight="1" x14ac:dyDescent="0.55000000000000004">
      <c r="A1719" s="5">
        <v>45614.864583333336</v>
      </c>
      <c r="B1719" s="4">
        <v>4.0323004940745542E-4</v>
      </c>
    </row>
    <row r="1720" spans="1:2" ht="16" customHeight="1" x14ac:dyDescent="0.55000000000000004">
      <c r="A1720" s="5">
        <v>45614.875</v>
      </c>
      <c r="B1720" s="4">
        <v>4.0115338069140067E-4</v>
      </c>
    </row>
    <row r="1721" spans="1:2" ht="16" customHeight="1" x14ac:dyDescent="0.55000000000000004">
      <c r="A1721" s="5">
        <v>45614.885416666664</v>
      </c>
      <c r="B1721" s="4">
        <v>3.9687199130092869E-4</v>
      </c>
    </row>
    <row r="1722" spans="1:2" ht="16" customHeight="1" x14ac:dyDescent="0.55000000000000004">
      <c r="A1722" s="5">
        <v>45614.895833333336</v>
      </c>
      <c r="B1722" s="4">
        <v>3.9102057355140164E-4</v>
      </c>
    </row>
    <row r="1723" spans="1:2" ht="16" customHeight="1" x14ac:dyDescent="0.55000000000000004">
      <c r="A1723" s="5">
        <v>45614.90625</v>
      </c>
      <c r="B1723" s="4">
        <v>3.8254687439366624E-4</v>
      </c>
    </row>
    <row r="1724" spans="1:2" ht="16" customHeight="1" x14ac:dyDescent="0.55000000000000004">
      <c r="A1724" s="5">
        <v>45614.916666666664</v>
      </c>
      <c r="B1724" s="4">
        <v>3.7006459219153547E-4</v>
      </c>
    </row>
    <row r="1725" spans="1:2" ht="16" customHeight="1" x14ac:dyDescent="0.55000000000000004">
      <c r="A1725" s="5">
        <v>45614.927083333336</v>
      </c>
      <c r="B1725" s="4">
        <v>3.6476992208706353E-4</v>
      </c>
    </row>
    <row r="1726" spans="1:2" ht="16" customHeight="1" x14ac:dyDescent="0.55000000000000004">
      <c r="A1726" s="5">
        <v>45614.9375</v>
      </c>
      <c r="B1726" s="4">
        <v>3.5454246784740519E-4</v>
      </c>
    </row>
    <row r="1727" spans="1:2" ht="16" customHeight="1" x14ac:dyDescent="0.55000000000000004">
      <c r="A1727" s="5">
        <v>45614.947916666664</v>
      </c>
      <c r="B1727" s="4">
        <v>3.4336854261115358E-4</v>
      </c>
    </row>
    <row r="1728" spans="1:2" ht="16" customHeight="1" x14ac:dyDescent="0.55000000000000004">
      <c r="A1728" s="5">
        <v>45614.958333333336</v>
      </c>
      <c r="B1728" s="4">
        <v>3.3927644742000004E-4</v>
      </c>
    </row>
    <row r="1729" spans="1:2" ht="16" customHeight="1" x14ac:dyDescent="0.55000000000000004">
      <c r="A1729" s="5">
        <v>45614.96875</v>
      </c>
      <c r="B1729" s="4">
        <v>3.3371453844590184E-4</v>
      </c>
    </row>
    <row r="1730" spans="1:2" ht="16" customHeight="1" x14ac:dyDescent="0.55000000000000004">
      <c r="A1730" s="5">
        <v>45614.979166666664</v>
      </c>
      <c r="B1730" s="4">
        <v>3.2609266318510015E-4</v>
      </c>
    </row>
    <row r="1731" spans="1:2" ht="16" customHeight="1" x14ac:dyDescent="0.55000000000000004">
      <c r="A1731" s="5">
        <v>45614.989583333336</v>
      </c>
      <c r="B1731" s="4">
        <v>3.1836500587173835E-4</v>
      </c>
    </row>
    <row r="1732" spans="1:2" ht="16" customHeight="1" x14ac:dyDescent="0.55000000000000004">
      <c r="A1732" s="5">
        <v>45615</v>
      </c>
      <c r="B1732" s="4">
        <v>3.0757523651057462E-4</v>
      </c>
    </row>
    <row r="1733" spans="1:2" ht="16" customHeight="1" x14ac:dyDescent="0.55000000000000004">
      <c r="A1733" s="5">
        <v>45615.010416666664</v>
      </c>
      <c r="B1733" s="4">
        <v>2.9891224315352046E-4</v>
      </c>
    </row>
    <row r="1734" spans="1:2" ht="16" customHeight="1" x14ac:dyDescent="0.55000000000000004">
      <c r="A1734" s="5">
        <v>45615.020833333336</v>
      </c>
      <c r="B1734" s="4">
        <v>2.946030163807957E-4</v>
      </c>
    </row>
    <row r="1735" spans="1:2" ht="16" customHeight="1" x14ac:dyDescent="0.55000000000000004">
      <c r="A1735" s="5">
        <v>45615.03125</v>
      </c>
      <c r="B1735" s="4">
        <v>2.8891862292478515E-4</v>
      </c>
    </row>
    <row r="1736" spans="1:2" ht="16" customHeight="1" x14ac:dyDescent="0.55000000000000004">
      <c r="A1736" s="5">
        <v>45615.041666666664</v>
      </c>
      <c r="B1736" s="4">
        <v>2.8621282936981842E-4</v>
      </c>
    </row>
    <row r="1737" spans="1:2" ht="16" customHeight="1" x14ac:dyDescent="0.55000000000000004">
      <c r="A1737" s="5">
        <v>45615.052083333336</v>
      </c>
      <c r="B1737" s="4">
        <v>2.8328433675682964E-4</v>
      </c>
    </row>
    <row r="1738" spans="1:2" ht="16" customHeight="1" x14ac:dyDescent="0.55000000000000004">
      <c r="A1738" s="5">
        <v>45615.0625</v>
      </c>
      <c r="B1738" s="4">
        <v>2.768149291212918E-4</v>
      </c>
    </row>
    <row r="1739" spans="1:2" ht="16" customHeight="1" x14ac:dyDescent="0.55000000000000004">
      <c r="A1739" s="5">
        <v>45615.072916666664</v>
      </c>
      <c r="B1739" s="4">
        <v>2.7383632922024819E-4</v>
      </c>
    </row>
    <row r="1740" spans="1:2" ht="16" customHeight="1" x14ac:dyDescent="0.55000000000000004">
      <c r="A1740" s="5">
        <v>45615.083333333336</v>
      </c>
      <c r="B1740" s="4">
        <v>2.7644747567555551E-4</v>
      </c>
    </row>
    <row r="1741" spans="1:2" ht="16" customHeight="1" x14ac:dyDescent="0.55000000000000004">
      <c r="A1741" s="5">
        <v>45615.09375</v>
      </c>
      <c r="B1741" s="4">
        <v>2.729065606530065E-4</v>
      </c>
    </row>
    <row r="1742" spans="1:2" ht="16" customHeight="1" x14ac:dyDescent="0.55000000000000004">
      <c r="A1742" s="5">
        <v>45615.104166666664</v>
      </c>
      <c r="B1742" s="4">
        <v>2.7052368073217158E-4</v>
      </c>
    </row>
    <row r="1743" spans="1:2" ht="16" customHeight="1" x14ac:dyDescent="0.55000000000000004">
      <c r="A1743" s="5">
        <v>45615.114583333336</v>
      </c>
      <c r="B1743" s="4">
        <v>2.7044016858541325E-4</v>
      </c>
    </row>
    <row r="1744" spans="1:2" ht="16" customHeight="1" x14ac:dyDescent="0.55000000000000004">
      <c r="A1744" s="5">
        <v>45615.125</v>
      </c>
      <c r="B1744" s="4">
        <v>2.7222732852603948E-4</v>
      </c>
    </row>
    <row r="1745" spans="1:2" ht="16" customHeight="1" x14ac:dyDescent="0.55000000000000004">
      <c r="A1745" s="5">
        <v>45615.135416666664</v>
      </c>
      <c r="B1745" s="4">
        <v>2.7050697830281989E-4</v>
      </c>
    </row>
    <row r="1746" spans="1:2" ht="16" customHeight="1" x14ac:dyDescent="0.55000000000000004">
      <c r="A1746" s="5">
        <v>45615.145833333336</v>
      </c>
      <c r="B1746" s="4">
        <v>2.7208814161477582E-4</v>
      </c>
    </row>
    <row r="1747" spans="1:2" ht="16" customHeight="1" x14ac:dyDescent="0.55000000000000004">
      <c r="A1747" s="5">
        <v>45615.15625</v>
      </c>
      <c r="B1747" s="4">
        <v>2.7358579277997341E-4</v>
      </c>
    </row>
    <row r="1748" spans="1:2" ht="16" customHeight="1" x14ac:dyDescent="0.55000000000000004">
      <c r="A1748" s="5">
        <v>45615.166666666664</v>
      </c>
      <c r="B1748" s="4">
        <v>2.737862219321932E-4</v>
      </c>
    </row>
    <row r="1749" spans="1:2" ht="16" customHeight="1" x14ac:dyDescent="0.55000000000000004">
      <c r="A1749" s="5">
        <v>45615.177083333336</v>
      </c>
      <c r="B1749" s="4">
        <v>2.7535625029124789E-4</v>
      </c>
    </row>
    <row r="1750" spans="1:2" ht="16" customHeight="1" x14ac:dyDescent="0.55000000000000004">
      <c r="A1750" s="5">
        <v>45615.1875</v>
      </c>
      <c r="B1750" s="4">
        <v>2.7868003373222563E-4</v>
      </c>
    </row>
    <row r="1751" spans="1:2" ht="16" customHeight="1" x14ac:dyDescent="0.55000000000000004">
      <c r="A1751" s="5">
        <v>45615.197916666664</v>
      </c>
      <c r="B1751" s="4">
        <v>2.7885262550219275E-4</v>
      </c>
    </row>
    <row r="1752" spans="1:2" ht="16" customHeight="1" x14ac:dyDescent="0.55000000000000004">
      <c r="A1752" s="5">
        <v>45615.208333333336</v>
      </c>
      <c r="B1752" s="4">
        <v>2.7964877463462122E-4</v>
      </c>
    </row>
    <row r="1753" spans="1:2" ht="16" customHeight="1" x14ac:dyDescent="0.55000000000000004">
      <c r="A1753" s="5">
        <v>45615.21875</v>
      </c>
      <c r="B1753" s="4">
        <v>2.8541111276093938E-4</v>
      </c>
    </row>
    <row r="1754" spans="1:2" ht="16" customHeight="1" x14ac:dyDescent="0.55000000000000004">
      <c r="A1754" s="5">
        <v>45615.229166666664</v>
      </c>
      <c r="B1754" s="4">
        <v>2.8909121469475221E-4</v>
      </c>
    </row>
    <row r="1755" spans="1:2" ht="16" customHeight="1" x14ac:dyDescent="0.55000000000000004">
      <c r="A1755" s="5">
        <v>45615.239583333336</v>
      </c>
      <c r="B1755" s="4">
        <v>2.9818847121494907E-4</v>
      </c>
    </row>
    <row r="1756" spans="1:2" ht="16" customHeight="1" x14ac:dyDescent="0.55000000000000004">
      <c r="A1756" s="5">
        <v>45615.25</v>
      </c>
      <c r="B1756" s="4">
        <v>3.1300352604985977E-4</v>
      </c>
    </row>
    <row r="1757" spans="1:2" ht="16" customHeight="1" x14ac:dyDescent="0.55000000000000004">
      <c r="A1757" s="5">
        <v>45615.260416666664</v>
      </c>
      <c r="B1757" s="4">
        <v>3.1886607875228774E-4</v>
      </c>
    </row>
    <row r="1758" spans="1:2" ht="16" customHeight="1" x14ac:dyDescent="0.55000000000000004">
      <c r="A1758" s="5">
        <v>45615.270833333336</v>
      </c>
      <c r="B1758" s="4">
        <v>3.2677189531206727E-4</v>
      </c>
    </row>
    <row r="1759" spans="1:2" ht="16" customHeight="1" x14ac:dyDescent="0.55000000000000004">
      <c r="A1759" s="5">
        <v>45615.28125</v>
      </c>
      <c r="B1759" s="4">
        <v>3.3668200339404425E-4</v>
      </c>
    </row>
    <row r="1760" spans="1:2" ht="16" customHeight="1" x14ac:dyDescent="0.55000000000000004">
      <c r="A1760" s="5">
        <v>45615.291666666664</v>
      </c>
      <c r="B1760" s="4">
        <v>3.4099679764321958E-4</v>
      </c>
    </row>
    <row r="1761" spans="1:2" ht="16" customHeight="1" x14ac:dyDescent="0.55000000000000004">
      <c r="A1761" s="5">
        <v>45615.302083333336</v>
      </c>
      <c r="B1761" s="4">
        <v>3.5151932813475706E-4</v>
      </c>
    </row>
    <row r="1762" spans="1:2" ht="16" customHeight="1" x14ac:dyDescent="0.55000000000000004">
      <c r="A1762" s="5">
        <v>45615.3125</v>
      </c>
      <c r="B1762" s="4">
        <v>3.5985940785767946E-4</v>
      </c>
    </row>
    <row r="1763" spans="1:2" ht="16" customHeight="1" x14ac:dyDescent="0.55000000000000004">
      <c r="A1763" s="5">
        <v>45615.322916666664</v>
      </c>
      <c r="B1763" s="4">
        <v>3.6300503205223956E-4</v>
      </c>
    </row>
    <row r="1764" spans="1:2" ht="16" customHeight="1" x14ac:dyDescent="0.55000000000000004">
      <c r="A1764" s="5">
        <v>45615.333333333336</v>
      </c>
      <c r="B1764" s="4">
        <v>3.7078279665365624E-4</v>
      </c>
    </row>
    <row r="1765" spans="1:2" ht="16" customHeight="1" x14ac:dyDescent="0.55000000000000004">
      <c r="A1765" s="5">
        <v>45615.34375</v>
      </c>
      <c r="B1765" s="4">
        <v>3.7842694182025987E-4</v>
      </c>
    </row>
    <row r="1766" spans="1:2" ht="16" customHeight="1" x14ac:dyDescent="0.55000000000000004">
      <c r="A1766" s="5">
        <v>45615.354166666664</v>
      </c>
      <c r="B1766" s="4">
        <v>3.8651091762645693E-4</v>
      </c>
    </row>
    <row r="1767" spans="1:2" ht="16" customHeight="1" x14ac:dyDescent="0.55000000000000004">
      <c r="A1767" s="5">
        <v>45615.364583333336</v>
      </c>
      <c r="B1767" s="4">
        <v>3.9066982253501683E-4</v>
      </c>
    </row>
    <row r="1768" spans="1:2" ht="16" customHeight="1" x14ac:dyDescent="0.55000000000000004">
      <c r="A1768" s="5">
        <v>45615.375</v>
      </c>
      <c r="B1768" s="4">
        <v>3.9144926923809388E-4</v>
      </c>
    </row>
    <row r="1769" spans="1:2" ht="16" customHeight="1" x14ac:dyDescent="0.55000000000000004">
      <c r="A1769" s="5">
        <v>45615.385416666664</v>
      </c>
      <c r="B1769" s="4">
        <v>3.9382658168247818E-4</v>
      </c>
    </row>
    <row r="1770" spans="1:2" ht="16" customHeight="1" x14ac:dyDescent="0.55000000000000004">
      <c r="A1770" s="5">
        <v>45615.395833333336</v>
      </c>
      <c r="B1770" s="4">
        <v>3.9306940488520356E-4</v>
      </c>
    </row>
    <row r="1771" spans="1:2" ht="16" customHeight="1" x14ac:dyDescent="0.55000000000000004">
      <c r="A1771" s="5">
        <v>45615.40625</v>
      </c>
      <c r="B1771" s="4">
        <v>3.9061971524696212E-4</v>
      </c>
    </row>
    <row r="1772" spans="1:2" ht="16" customHeight="1" x14ac:dyDescent="0.55000000000000004">
      <c r="A1772" s="5">
        <v>45615.416666666664</v>
      </c>
      <c r="B1772" s="4">
        <v>3.9133235223263248E-4</v>
      </c>
    </row>
    <row r="1773" spans="1:2" ht="16" customHeight="1" x14ac:dyDescent="0.55000000000000004">
      <c r="A1773" s="5">
        <v>45615.427083333336</v>
      </c>
      <c r="B1773" s="4">
        <v>3.8719014975342395E-4</v>
      </c>
    </row>
    <row r="1774" spans="1:2" ht="16" customHeight="1" x14ac:dyDescent="0.55000000000000004">
      <c r="A1774" s="5">
        <v>45615.4375</v>
      </c>
      <c r="B1774" s="4">
        <v>3.8340426576705079E-4</v>
      </c>
    </row>
    <row r="1775" spans="1:2" ht="16" customHeight="1" x14ac:dyDescent="0.55000000000000004">
      <c r="A1775" s="5">
        <v>45615.447916666664</v>
      </c>
      <c r="B1775" s="4">
        <v>3.8366036968377591E-4</v>
      </c>
    </row>
    <row r="1776" spans="1:2" ht="16" customHeight="1" x14ac:dyDescent="0.55000000000000004">
      <c r="A1776" s="5">
        <v>45615.458333333336</v>
      </c>
      <c r="B1776" s="4">
        <v>3.7994686289125979E-4</v>
      </c>
    </row>
    <row r="1777" spans="1:2" ht="16" customHeight="1" x14ac:dyDescent="0.55000000000000004">
      <c r="A1777" s="5">
        <v>45615.46875</v>
      </c>
      <c r="B1777" s="4">
        <v>3.7645048768031498E-4</v>
      </c>
    </row>
    <row r="1778" spans="1:2" ht="16" customHeight="1" x14ac:dyDescent="0.55000000000000004">
      <c r="A1778" s="5">
        <v>45615.479166666664</v>
      </c>
      <c r="B1778" s="4">
        <v>3.7300421975742533E-4</v>
      </c>
    </row>
    <row r="1779" spans="1:2" ht="16" customHeight="1" x14ac:dyDescent="0.55000000000000004">
      <c r="A1779" s="5">
        <v>45615.489583333336</v>
      </c>
      <c r="B1779" s="4">
        <v>3.6404058267204141E-4</v>
      </c>
    </row>
    <row r="1780" spans="1:2" ht="16" customHeight="1" x14ac:dyDescent="0.55000000000000004">
      <c r="A1780" s="5">
        <v>45615.5</v>
      </c>
      <c r="B1780" s="4">
        <v>3.6552709888433809E-4</v>
      </c>
    </row>
    <row r="1781" spans="1:2" ht="16" customHeight="1" x14ac:dyDescent="0.55000000000000004">
      <c r="A1781" s="5">
        <v>45615.510416666664</v>
      </c>
      <c r="B1781" s="4">
        <v>3.6293822233483282E-4</v>
      </c>
    </row>
    <row r="1782" spans="1:2" ht="16" customHeight="1" x14ac:dyDescent="0.55000000000000004">
      <c r="A1782" s="5">
        <v>45615.520833333336</v>
      </c>
      <c r="B1782" s="4">
        <v>3.6412966229525031E-4</v>
      </c>
    </row>
    <row r="1783" spans="1:2" ht="16" customHeight="1" x14ac:dyDescent="0.55000000000000004">
      <c r="A1783" s="5">
        <v>45615.53125</v>
      </c>
      <c r="B1783" s="4">
        <v>3.6493137890412935E-4</v>
      </c>
    </row>
    <row r="1784" spans="1:2" ht="16" customHeight="1" x14ac:dyDescent="0.55000000000000004">
      <c r="A1784" s="5">
        <v>45615.541666666664</v>
      </c>
      <c r="B1784" s="4">
        <v>3.5104609263646039E-4</v>
      </c>
    </row>
    <row r="1785" spans="1:2" ht="16" customHeight="1" x14ac:dyDescent="0.55000000000000004">
      <c r="A1785" s="5">
        <v>45615.552083333336</v>
      </c>
      <c r="B1785" s="4">
        <v>3.5081782610198794E-4</v>
      </c>
    </row>
    <row r="1786" spans="1:2" ht="16" customHeight="1" x14ac:dyDescent="0.55000000000000004">
      <c r="A1786" s="5">
        <v>45615.5625</v>
      </c>
      <c r="B1786" s="4">
        <v>3.5308378901736134E-4</v>
      </c>
    </row>
    <row r="1787" spans="1:2" ht="16" customHeight="1" x14ac:dyDescent="0.55000000000000004">
      <c r="A1787" s="5">
        <v>45615.572916666664</v>
      </c>
      <c r="B1787" s="4">
        <v>3.5644097731704231E-4</v>
      </c>
    </row>
    <row r="1788" spans="1:2" ht="16" customHeight="1" x14ac:dyDescent="0.55000000000000004">
      <c r="A1788" s="5">
        <v>45615.583333333336</v>
      </c>
      <c r="B1788" s="4">
        <v>3.564020049818884E-4</v>
      </c>
    </row>
    <row r="1789" spans="1:2" ht="16" customHeight="1" x14ac:dyDescent="0.55000000000000004">
      <c r="A1789" s="5">
        <v>45615.59375</v>
      </c>
      <c r="B1789" s="4">
        <v>3.5169191990472412E-4</v>
      </c>
    </row>
    <row r="1790" spans="1:2" ht="16" customHeight="1" x14ac:dyDescent="0.55000000000000004">
      <c r="A1790" s="5">
        <v>45615.604166666664</v>
      </c>
      <c r="B1790" s="4">
        <v>3.5090690572519667E-4</v>
      </c>
    </row>
    <row r="1791" spans="1:2" ht="16" customHeight="1" x14ac:dyDescent="0.55000000000000004">
      <c r="A1791" s="5">
        <v>45615.614583333336</v>
      </c>
      <c r="B1791" s="4">
        <v>3.5062296442621871E-4</v>
      </c>
    </row>
    <row r="1792" spans="1:2" ht="16" customHeight="1" x14ac:dyDescent="0.55000000000000004">
      <c r="A1792" s="5">
        <v>45615.625</v>
      </c>
      <c r="B1792" s="4">
        <v>3.4937028222484511E-4</v>
      </c>
    </row>
    <row r="1793" spans="1:2" ht="16" customHeight="1" x14ac:dyDescent="0.55000000000000004">
      <c r="A1793" s="5">
        <v>45615.635416666664</v>
      </c>
      <c r="B1793" s="4">
        <v>3.516473800931197E-4</v>
      </c>
    </row>
    <row r="1794" spans="1:2" ht="16" customHeight="1" x14ac:dyDescent="0.55000000000000004">
      <c r="A1794" s="5">
        <v>45615.645833333336</v>
      </c>
      <c r="B1794" s="4">
        <v>3.5213175054431734E-4</v>
      </c>
    </row>
    <row r="1795" spans="1:2" ht="16" customHeight="1" x14ac:dyDescent="0.55000000000000004">
      <c r="A1795" s="5">
        <v>45615.65625</v>
      </c>
      <c r="B1795" s="4">
        <v>3.5488208391088865E-4</v>
      </c>
    </row>
    <row r="1796" spans="1:2" ht="16" customHeight="1" x14ac:dyDescent="0.55000000000000004">
      <c r="A1796" s="5">
        <v>45615.666666666664</v>
      </c>
      <c r="B1796" s="4">
        <v>3.5792749352933889E-4</v>
      </c>
    </row>
    <row r="1797" spans="1:2" ht="16" customHeight="1" x14ac:dyDescent="0.55000000000000004">
      <c r="A1797" s="5">
        <v>45615.677083333336</v>
      </c>
      <c r="B1797" s="4">
        <v>3.6338362045087687E-4</v>
      </c>
    </row>
    <row r="1798" spans="1:2" ht="16" customHeight="1" x14ac:dyDescent="0.55000000000000004">
      <c r="A1798" s="5">
        <v>45615.6875</v>
      </c>
      <c r="B1798" s="4">
        <v>3.7068258207754637E-4</v>
      </c>
    </row>
    <row r="1799" spans="1:2" ht="16" customHeight="1" x14ac:dyDescent="0.55000000000000004">
      <c r="A1799" s="5">
        <v>45615.697916666664</v>
      </c>
      <c r="B1799" s="4">
        <v>3.8661669967901741E-4</v>
      </c>
    </row>
    <row r="1800" spans="1:2" ht="16" customHeight="1" x14ac:dyDescent="0.55000000000000004">
      <c r="A1800" s="5">
        <v>45615.708333333336</v>
      </c>
      <c r="B1800" s="4">
        <v>4.0498380448937825E-4</v>
      </c>
    </row>
    <row r="1801" spans="1:2" ht="16" customHeight="1" x14ac:dyDescent="0.55000000000000004">
      <c r="A1801" s="5">
        <v>45615.71875</v>
      </c>
      <c r="B1801" s="4">
        <v>4.1511661162937729E-4</v>
      </c>
    </row>
    <row r="1802" spans="1:2" ht="16" customHeight="1" x14ac:dyDescent="0.55000000000000004">
      <c r="A1802" s="5">
        <v>45615.729166666664</v>
      </c>
      <c r="B1802" s="4">
        <v>4.2510466438166214E-4</v>
      </c>
    </row>
    <row r="1803" spans="1:2" ht="16" customHeight="1" x14ac:dyDescent="0.55000000000000004">
      <c r="A1803" s="5">
        <v>45615.739583333336</v>
      </c>
      <c r="B1803" s="4">
        <v>4.2691966170454098E-4</v>
      </c>
    </row>
    <row r="1804" spans="1:2" ht="16" customHeight="1" x14ac:dyDescent="0.55000000000000004">
      <c r="A1804" s="5">
        <v>45615.75</v>
      </c>
      <c r="B1804" s="4">
        <v>4.2897406051479352E-4</v>
      </c>
    </row>
    <row r="1805" spans="1:2" ht="16" customHeight="1" x14ac:dyDescent="0.55000000000000004">
      <c r="A1805" s="5">
        <v>45615.760416666664</v>
      </c>
      <c r="B1805" s="4">
        <v>4.2908541004380447E-4</v>
      </c>
    </row>
    <row r="1806" spans="1:2" ht="16" customHeight="1" x14ac:dyDescent="0.55000000000000004">
      <c r="A1806" s="5">
        <v>45615.770833333336</v>
      </c>
      <c r="B1806" s="4">
        <v>4.2838390801103518E-4</v>
      </c>
    </row>
    <row r="1807" spans="1:2" ht="16" customHeight="1" x14ac:dyDescent="0.55000000000000004">
      <c r="A1807" s="5">
        <v>45615.78125</v>
      </c>
      <c r="B1807" s="4">
        <v>4.2753765159055199E-4</v>
      </c>
    </row>
    <row r="1808" spans="1:2" ht="16" customHeight="1" x14ac:dyDescent="0.55000000000000004">
      <c r="A1808" s="5">
        <v>45615.791666666664</v>
      </c>
      <c r="B1808" s="4">
        <v>4.2918005714346372E-4</v>
      </c>
    </row>
    <row r="1809" spans="1:2" ht="16" customHeight="1" x14ac:dyDescent="0.55000000000000004">
      <c r="A1809" s="5">
        <v>45615.802083333336</v>
      </c>
      <c r="B1809" s="4">
        <v>4.2507125952295874E-4</v>
      </c>
    </row>
    <row r="1810" spans="1:2" ht="16" customHeight="1" x14ac:dyDescent="0.55000000000000004">
      <c r="A1810" s="5">
        <v>45615.8125</v>
      </c>
      <c r="B1810" s="4">
        <v>4.2508239447585977E-4</v>
      </c>
    </row>
    <row r="1811" spans="1:2" ht="16" customHeight="1" x14ac:dyDescent="0.55000000000000004">
      <c r="A1811" s="5">
        <v>45615.822916666664</v>
      </c>
      <c r="B1811" s="4">
        <v>4.237684700335302E-4</v>
      </c>
    </row>
    <row r="1812" spans="1:2" ht="16" customHeight="1" x14ac:dyDescent="0.55000000000000004">
      <c r="A1812" s="5">
        <v>45615.833333333336</v>
      </c>
      <c r="B1812" s="4">
        <v>4.1367463522868508E-4</v>
      </c>
    </row>
    <row r="1813" spans="1:2" ht="16" customHeight="1" x14ac:dyDescent="0.55000000000000004">
      <c r="A1813" s="5">
        <v>45615.84375</v>
      </c>
      <c r="B1813" s="4">
        <v>4.1495515481231146E-4</v>
      </c>
    </row>
    <row r="1814" spans="1:2" ht="16" customHeight="1" x14ac:dyDescent="0.55000000000000004">
      <c r="A1814" s="5">
        <v>45615.854166666664</v>
      </c>
      <c r="B1814" s="4">
        <v>4.0600265267982867E-4</v>
      </c>
    </row>
    <row r="1815" spans="1:2" ht="16" customHeight="1" x14ac:dyDescent="0.55000000000000004">
      <c r="A1815" s="5">
        <v>45615.864583333336</v>
      </c>
      <c r="B1815" s="4">
        <v>3.9466727062651102E-4</v>
      </c>
    </row>
    <row r="1816" spans="1:2" ht="16" customHeight="1" x14ac:dyDescent="0.55000000000000004">
      <c r="A1816" s="5">
        <v>45615.875</v>
      </c>
      <c r="B1816" s="4">
        <v>3.9304156750295083E-4</v>
      </c>
    </row>
    <row r="1817" spans="1:2" ht="16" customHeight="1" x14ac:dyDescent="0.55000000000000004">
      <c r="A1817" s="5">
        <v>45615.885416666664</v>
      </c>
      <c r="B1817" s="4">
        <v>3.8781370711588541E-4</v>
      </c>
    </row>
    <row r="1818" spans="1:2" ht="16" customHeight="1" x14ac:dyDescent="0.55000000000000004">
      <c r="A1818" s="5">
        <v>45615.895833333336</v>
      </c>
      <c r="B1818" s="4">
        <v>3.782543500502928E-4</v>
      </c>
    </row>
    <row r="1819" spans="1:2" ht="16" customHeight="1" x14ac:dyDescent="0.55000000000000004">
      <c r="A1819" s="5">
        <v>45615.90625</v>
      </c>
      <c r="B1819" s="4">
        <v>3.6720847677240394E-4</v>
      </c>
    </row>
    <row r="1820" spans="1:2" ht="16" customHeight="1" x14ac:dyDescent="0.55000000000000004">
      <c r="A1820" s="5">
        <v>45615.916666666664</v>
      </c>
      <c r="B1820" s="4">
        <v>3.5860672565630585E-4</v>
      </c>
    </row>
    <row r="1821" spans="1:2" ht="16" customHeight="1" x14ac:dyDescent="0.55000000000000004">
      <c r="A1821" s="5">
        <v>45615.927083333336</v>
      </c>
      <c r="B1821" s="4">
        <v>3.5282768510063611E-4</v>
      </c>
    </row>
    <row r="1822" spans="1:2" ht="16" customHeight="1" x14ac:dyDescent="0.55000000000000004">
      <c r="A1822" s="5">
        <v>45615.9375</v>
      </c>
      <c r="B1822" s="4">
        <v>3.3976638534764824E-4</v>
      </c>
    </row>
    <row r="1823" spans="1:2" ht="16" customHeight="1" x14ac:dyDescent="0.55000000000000004">
      <c r="A1823" s="5">
        <v>45615.947916666664</v>
      </c>
      <c r="B1823" s="4">
        <v>3.3007340884724269E-4</v>
      </c>
    </row>
    <row r="1824" spans="1:2" ht="16" customHeight="1" x14ac:dyDescent="0.55000000000000004">
      <c r="A1824" s="5">
        <v>45615.958333333336</v>
      </c>
      <c r="B1824" s="4">
        <v>3.2572520973936391E-4</v>
      </c>
    </row>
    <row r="1825" spans="1:2" ht="16" customHeight="1" x14ac:dyDescent="0.55000000000000004">
      <c r="A1825" s="5">
        <v>45615.96875</v>
      </c>
      <c r="B1825" s="4">
        <v>3.2105966447380405E-4</v>
      </c>
    </row>
    <row r="1826" spans="1:2" ht="16" customHeight="1" x14ac:dyDescent="0.55000000000000004">
      <c r="A1826" s="5">
        <v>45615.979166666664</v>
      </c>
      <c r="B1826" s="4">
        <v>3.0891699833515679E-4</v>
      </c>
    </row>
    <row r="1827" spans="1:2" ht="16" customHeight="1" x14ac:dyDescent="0.55000000000000004">
      <c r="A1827" s="5">
        <v>45615.989583333336</v>
      </c>
      <c r="B1827" s="4">
        <v>2.9637904136852074E-4</v>
      </c>
    </row>
    <row r="1828" spans="1:2" ht="16" customHeight="1" x14ac:dyDescent="0.55000000000000004">
      <c r="A1828" s="5">
        <v>45616</v>
      </c>
      <c r="B1828" s="4">
        <v>2.9175803591456508E-4</v>
      </c>
    </row>
    <row r="1829" spans="1:2" ht="16" customHeight="1" x14ac:dyDescent="0.55000000000000004">
      <c r="A1829" s="5">
        <v>45616.010416666664</v>
      </c>
      <c r="B1829" s="4">
        <v>2.8941969580533448E-4</v>
      </c>
    </row>
    <row r="1830" spans="1:2" ht="16" customHeight="1" x14ac:dyDescent="0.55000000000000004">
      <c r="A1830" s="5">
        <v>45616.020833333336</v>
      </c>
      <c r="B1830" s="4">
        <v>2.8439226457048895E-4</v>
      </c>
    </row>
    <row r="1831" spans="1:2" ht="16" customHeight="1" x14ac:dyDescent="0.55000000000000004">
      <c r="A1831" s="5">
        <v>45616.03125</v>
      </c>
      <c r="B1831" s="4">
        <v>2.8430875242373062E-4</v>
      </c>
    </row>
    <row r="1832" spans="1:2" ht="16" customHeight="1" x14ac:dyDescent="0.55000000000000004">
      <c r="A1832" s="5">
        <v>45616.041666666664</v>
      </c>
      <c r="B1832" s="4">
        <v>2.8219311137252202E-4</v>
      </c>
    </row>
    <row r="1833" spans="1:2" ht="16" customHeight="1" x14ac:dyDescent="0.55000000000000004">
      <c r="A1833" s="5">
        <v>45616.052083333336</v>
      </c>
      <c r="B1833" s="4">
        <v>2.8150274429265403E-4</v>
      </c>
    </row>
    <row r="1834" spans="1:2" ht="16" customHeight="1" x14ac:dyDescent="0.55000000000000004">
      <c r="A1834" s="5">
        <v>45616.0625</v>
      </c>
      <c r="B1834" s="4">
        <v>2.7615796690012704E-4</v>
      </c>
    </row>
    <row r="1835" spans="1:2" ht="16" customHeight="1" x14ac:dyDescent="0.55000000000000004">
      <c r="A1835" s="5">
        <v>45616.072916666664</v>
      </c>
      <c r="B1835" s="4">
        <v>2.7178749788644621E-4</v>
      </c>
    </row>
    <row r="1836" spans="1:2" ht="16" customHeight="1" x14ac:dyDescent="0.55000000000000004">
      <c r="A1836" s="5">
        <v>45616.083333333336</v>
      </c>
      <c r="B1836" s="4">
        <v>2.7263932178338008E-4</v>
      </c>
    </row>
    <row r="1837" spans="1:2" ht="16" customHeight="1" x14ac:dyDescent="0.55000000000000004">
      <c r="A1837" s="5">
        <v>45616.09375</v>
      </c>
      <c r="B1837" s="4">
        <v>2.7569029887828094E-4</v>
      </c>
    </row>
    <row r="1838" spans="1:2" ht="16" customHeight="1" x14ac:dyDescent="0.55000000000000004">
      <c r="A1838" s="5">
        <v>45616.104166666664</v>
      </c>
      <c r="B1838" s="4">
        <v>2.7595753774790725E-4</v>
      </c>
    </row>
    <row r="1839" spans="1:2" ht="16" customHeight="1" x14ac:dyDescent="0.55000000000000004">
      <c r="A1839" s="5">
        <v>45616.114583333336</v>
      </c>
      <c r="B1839" s="4">
        <v>2.7430956471854485E-4</v>
      </c>
    </row>
    <row r="1840" spans="1:2" ht="16" customHeight="1" x14ac:dyDescent="0.55000000000000004">
      <c r="A1840" s="5">
        <v>45616.125</v>
      </c>
      <c r="B1840" s="4">
        <v>2.749832293690612E-4</v>
      </c>
    </row>
    <row r="1841" spans="1:2" ht="16" customHeight="1" x14ac:dyDescent="0.55000000000000004">
      <c r="A1841" s="5">
        <v>45616.135416666664</v>
      </c>
      <c r="B1841" s="4">
        <v>2.7321833933423713E-4</v>
      </c>
    </row>
    <row r="1842" spans="1:2" ht="16" customHeight="1" x14ac:dyDescent="0.55000000000000004">
      <c r="A1842" s="5">
        <v>45616.145833333336</v>
      </c>
      <c r="B1842" s="4">
        <v>2.7096907884821547E-4</v>
      </c>
    </row>
    <row r="1843" spans="1:2" ht="16" customHeight="1" x14ac:dyDescent="0.55000000000000004">
      <c r="A1843" s="5">
        <v>45616.15625</v>
      </c>
      <c r="B1843" s="4">
        <v>2.7060719287892975E-4</v>
      </c>
    </row>
    <row r="1844" spans="1:2" ht="16" customHeight="1" x14ac:dyDescent="0.55000000000000004">
      <c r="A1844" s="5">
        <v>45616.166666666664</v>
      </c>
      <c r="B1844" s="4">
        <v>2.7638066595814898E-4</v>
      </c>
    </row>
    <row r="1845" spans="1:2" ht="16" customHeight="1" x14ac:dyDescent="0.55000000000000004">
      <c r="A1845" s="5">
        <v>45616.177083333336</v>
      </c>
      <c r="B1845" s="4">
        <v>2.7735497433699509E-4</v>
      </c>
    </row>
    <row r="1846" spans="1:2" ht="16" customHeight="1" x14ac:dyDescent="0.55000000000000004">
      <c r="A1846" s="5">
        <v>45616.1875</v>
      </c>
      <c r="B1846" s="4">
        <v>2.8028903442643439E-4</v>
      </c>
    </row>
    <row r="1847" spans="1:2" ht="16" customHeight="1" x14ac:dyDescent="0.55000000000000004">
      <c r="A1847" s="5">
        <v>45616.197916666664</v>
      </c>
      <c r="B1847" s="4">
        <v>2.8333444404488457E-4</v>
      </c>
    </row>
    <row r="1848" spans="1:2" ht="16" customHeight="1" x14ac:dyDescent="0.55000000000000004">
      <c r="A1848" s="5">
        <v>45616.208333333336</v>
      </c>
      <c r="B1848" s="4">
        <v>2.8498241707424697E-4</v>
      </c>
    </row>
    <row r="1849" spans="1:2" ht="16" customHeight="1" x14ac:dyDescent="0.55000000000000004">
      <c r="A1849" s="5">
        <v>45616.21875</v>
      </c>
      <c r="B1849" s="4">
        <v>2.8842311752068627E-4</v>
      </c>
    </row>
    <row r="1850" spans="1:2" ht="16" customHeight="1" x14ac:dyDescent="0.55000000000000004">
      <c r="A1850" s="5">
        <v>45616.229166666664</v>
      </c>
      <c r="B1850" s="4">
        <v>2.9435247994052081E-4</v>
      </c>
    </row>
    <row r="1851" spans="1:2" ht="16" customHeight="1" x14ac:dyDescent="0.55000000000000004">
      <c r="A1851" s="5">
        <v>45616.239583333336</v>
      </c>
      <c r="B1851" s="4">
        <v>2.9327795698556495E-4</v>
      </c>
    </row>
    <row r="1852" spans="1:2" ht="16" customHeight="1" x14ac:dyDescent="0.55000000000000004">
      <c r="A1852" s="5">
        <v>45616.25</v>
      </c>
      <c r="B1852" s="4">
        <v>2.9995892872622366E-4</v>
      </c>
    </row>
    <row r="1853" spans="1:2" ht="16" customHeight="1" x14ac:dyDescent="0.55000000000000004">
      <c r="A1853" s="5">
        <v>45616.260416666664</v>
      </c>
      <c r="B1853" s="4">
        <v>3.0757523651057462E-4</v>
      </c>
    </row>
    <row r="1854" spans="1:2" ht="16" customHeight="1" x14ac:dyDescent="0.55000000000000004">
      <c r="A1854" s="5">
        <v>45616.270833333336</v>
      </c>
      <c r="B1854" s="4">
        <v>3.1628833715568354E-4</v>
      </c>
    </row>
    <row r="1855" spans="1:2" ht="16" customHeight="1" x14ac:dyDescent="0.55000000000000004">
      <c r="A1855" s="5">
        <v>45616.28125</v>
      </c>
      <c r="B1855" s="4">
        <v>3.2433334062672675E-4</v>
      </c>
    </row>
    <row r="1856" spans="1:2" ht="16" customHeight="1" x14ac:dyDescent="0.55000000000000004">
      <c r="A1856" s="5">
        <v>45616.291666666664</v>
      </c>
      <c r="B1856" s="4">
        <v>3.2903229075099001E-4</v>
      </c>
    </row>
    <row r="1857" spans="1:2" ht="16" customHeight="1" x14ac:dyDescent="0.55000000000000004">
      <c r="A1857" s="5">
        <v>45616.302083333336</v>
      </c>
      <c r="B1857" s="4">
        <v>3.43658051386582E-4</v>
      </c>
    </row>
    <row r="1858" spans="1:2" ht="16" customHeight="1" x14ac:dyDescent="0.55000000000000004">
      <c r="A1858" s="5">
        <v>45616.3125</v>
      </c>
      <c r="B1858" s="4">
        <v>3.4956514390061433E-4</v>
      </c>
    </row>
    <row r="1859" spans="1:2" ht="16" customHeight="1" x14ac:dyDescent="0.55000000000000004">
      <c r="A1859" s="5">
        <v>45616.322916666664</v>
      </c>
      <c r="B1859" s="4">
        <v>3.5057285713816383E-4</v>
      </c>
    </row>
    <row r="1860" spans="1:2" ht="16" customHeight="1" x14ac:dyDescent="0.55000000000000004">
      <c r="A1860" s="5">
        <v>45616.333333333336</v>
      </c>
      <c r="B1860" s="4">
        <v>3.6043285793208583E-4</v>
      </c>
    </row>
    <row r="1861" spans="1:2" ht="16" customHeight="1" x14ac:dyDescent="0.55000000000000004">
      <c r="A1861" s="5">
        <v>45616.34375</v>
      </c>
      <c r="B1861" s="4">
        <v>3.7459651802228239E-4</v>
      </c>
    </row>
    <row r="1862" spans="1:2" ht="16" customHeight="1" x14ac:dyDescent="0.55000000000000004">
      <c r="A1862" s="5">
        <v>45616.354166666664</v>
      </c>
      <c r="B1862" s="4">
        <v>3.8829251009063275E-4</v>
      </c>
    </row>
    <row r="1863" spans="1:2" ht="16" customHeight="1" x14ac:dyDescent="0.55000000000000004">
      <c r="A1863" s="5">
        <v>45616.364583333336</v>
      </c>
      <c r="B1863" s="4">
        <v>3.8646081033840216E-4</v>
      </c>
    </row>
    <row r="1864" spans="1:2" ht="16" customHeight="1" x14ac:dyDescent="0.55000000000000004">
      <c r="A1864" s="5">
        <v>45616.375</v>
      </c>
      <c r="B1864" s="4">
        <v>3.8834261737868741E-4</v>
      </c>
    </row>
    <row r="1865" spans="1:2" ht="16" customHeight="1" x14ac:dyDescent="0.55000000000000004">
      <c r="A1865" s="5">
        <v>45616.385416666664</v>
      </c>
      <c r="B1865" s="4">
        <v>3.8552547429470974E-4</v>
      </c>
    </row>
    <row r="1866" spans="1:2" ht="16" customHeight="1" x14ac:dyDescent="0.55000000000000004">
      <c r="A1866" s="5">
        <v>45616.395833333336</v>
      </c>
      <c r="B1866" s="4">
        <v>3.835267502489627E-4</v>
      </c>
    </row>
    <row r="1867" spans="1:2" ht="16" customHeight="1" x14ac:dyDescent="0.55000000000000004">
      <c r="A1867" s="5">
        <v>45616.40625</v>
      </c>
      <c r="B1867" s="4">
        <v>3.8320383661483094E-4</v>
      </c>
    </row>
    <row r="1868" spans="1:2" ht="16" customHeight="1" x14ac:dyDescent="0.55000000000000004">
      <c r="A1868" s="5">
        <v>45616.416666666664</v>
      </c>
      <c r="B1868" s="4">
        <v>3.7375026160179882E-4</v>
      </c>
    </row>
    <row r="1869" spans="1:2" ht="16" customHeight="1" x14ac:dyDescent="0.55000000000000004">
      <c r="A1869" s="5">
        <v>45616.427083333336</v>
      </c>
      <c r="B1869" s="4">
        <v>3.7227488034240349E-4</v>
      </c>
    </row>
    <row r="1870" spans="1:2" ht="16" customHeight="1" x14ac:dyDescent="0.55000000000000004">
      <c r="A1870" s="5">
        <v>45616.4375</v>
      </c>
      <c r="B1870" s="4">
        <v>3.65059430862492E-4</v>
      </c>
    </row>
    <row r="1871" spans="1:2" ht="16" customHeight="1" x14ac:dyDescent="0.55000000000000004">
      <c r="A1871" s="5">
        <v>45616.447916666664</v>
      </c>
      <c r="B1871" s="4">
        <v>3.5827267706927275E-4</v>
      </c>
    </row>
    <row r="1872" spans="1:2" ht="16" customHeight="1" x14ac:dyDescent="0.55000000000000004">
      <c r="A1872" s="5">
        <v>45616.458333333336</v>
      </c>
      <c r="B1872" s="4">
        <v>3.5678059338052577E-4</v>
      </c>
    </row>
    <row r="1873" spans="1:2" ht="16" customHeight="1" x14ac:dyDescent="0.55000000000000004">
      <c r="A1873" s="5">
        <v>45616.46875</v>
      </c>
      <c r="B1873" s="4">
        <v>3.5546666893819626E-4</v>
      </c>
    </row>
    <row r="1874" spans="1:2" ht="16" customHeight="1" x14ac:dyDescent="0.55000000000000004">
      <c r="A1874" s="5">
        <v>45616.479166666664</v>
      </c>
      <c r="B1874" s="4">
        <v>3.4650303185281245E-4</v>
      </c>
    </row>
    <row r="1875" spans="1:2" ht="16" customHeight="1" x14ac:dyDescent="0.55000000000000004">
      <c r="A1875" s="5">
        <v>45616.489583333336</v>
      </c>
      <c r="B1875" s="4">
        <v>3.4318481588828528E-4</v>
      </c>
    </row>
    <row r="1876" spans="1:2" ht="16" customHeight="1" x14ac:dyDescent="0.55000000000000004">
      <c r="A1876" s="5">
        <v>45616.5</v>
      </c>
      <c r="B1876" s="4">
        <v>3.4287860468350516E-4</v>
      </c>
    </row>
    <row r="1877" spans="1:2" ht="16" customHeight="1" x14ac:dyDescent="0.55000000000000004">
      <c r="A1877" s="5">
        <v>45616.510416666664</v>
      </c>
      <c r="B1877" s="4">
        <v>3.4477154667669188E-4</v>
      </c>
    </row>
    <row r="1878" spans="1:2" ht="16" customHeight="1" x14ac:dyDescent="0.55000000000000004">
      <c r="A1878" s="5">
        <v>45616.520833333336</v>
      </c>
      <c r="B1878" s="4">
        <v>3.3578007220905524E-4</v>
      </c>
    </row>
    <row r="1879" spans="1:2" ht="16" customHeight="1" x14ac:dyDescent="0.55000000000000004">
      <c r="A1879" s="5">
        <v>45616.53125</v>
      </c>
      <c r="B1879" s="4">
        <v>3.3884218425685723E-4</v>
      </c>
    </row>
    <row r="1880" spans="1:2" ht="16" customHeight="1" x14ac:dyDescent="0.55000000000000004">
      <c r="A1880" s="5">
        <v>45616.541666666664</v>
      </c>
      <c r="B1880" s="4">
        <v>3.3414323413259397E-4</v>
      </c>
    </row>
    <row r="1881" spans="1:2" ht="16" customHeight="1" x14ac:dyDescent="0.55000000000000004">
      <c r="A1881" s="5">
        <v>45616.552083333336</v>
      </c>
      <c r="B1881" s="4">
        <v>3.2897661598648467E-4</v>
      </c>
    </row>
    <row r="1882" spans="1:2" ht="16" customHeight="1" x14ac:dyDescent="0.55000000000000004">
      <c r="A1882" s="5">
        <v>45616.5625</v>
      </c>
      <c r="B1882" s="4">
        <v>3.2406053428064982E-4</v>
      </c>
    </row>
    <row r="1883" spans="1:2" ht="16" customHeight="1" x14ac:dyDescent="0.55000000000000004">
      <c r="A1883" s="5">
        <v>45616.572916666664</v>
      </c>
      <c r="B1883" s="4">
        <v>3.2124895867312255E-4</v>
      </c>
    </row>
    <row r="1884" spans="1:2" ht="16" customHeight="1" x14ac:dyDescent="0.55000000000000004">
      <c r="A1884" s="5">
        <v>45616.583333333336</v>
      </c>
      <c r="B1884" s="4">
        <v>3.2083696541578206E-4</v>
      </c>
    </row>
    <row r="1885" spans="1:2" ht="16" customHeight="1" x14ac:dyDescent="0.55000000000000004">
      <c r="A1885" s="5">
        <v>45616.59375</v>
      </c>
      <c r="B1885" s="4">
        <v>3.211765814792654E-4</v>
      </c>
    </row>
    <row r="1886" spans="1:2" ht="16" customHeight="1" x14ac:dyDescent="0.55000000000000004">
      <c r="A1886" s="5">
        <v>45616.604166666664</v>
      </c>
      <c r="B1886" s="4">
        <v>3.228356894615292E-4</v>
      </c>
    </row>
    <row r="1887" spans="1:2" ht="16" customHeight="1" x14ac:dyDescent="0.55000000000000004">
      <c r="A1887" s="5">
        <v>45616.614583333336</v>
      </c>
      <c r="B1887" s="4">
        <v>3.1868791950587021E-4</v>
      </c>
    </row>
    <row r="1888" spans="1:2" ht="16" customHeight="1" x14ac:dyDescent="0.55000000000000004">
      <c r="A1888" s="5">
        <v>45616.625</v>
      </c>
      <c r="B1888" s="4">
        <v>3.2273547488541918E-4</v>
      </c>
    </row>
    <row r="1889" spans="1:2" ht="16" customHeight="1" x14ac:dyDescent="0.55000000000000004">
      <c r="A1889" s="5">
        <v>45616.635416666664</v>
      </c>
      <c r="B1889" s="4">
        <v>3.2121555381441937E-4</v>
      </c>
    </row>
    <row r="1890" spans="1:2" ht="16" customHeight="1" x14ac:dyDescent="0.55000000000000004">
      <c r="A1890" s="5">
        <v>45616.645833333336</v>
      </c>
      <c r="B1890" s="4">
        <v>3.2535775629362774E-4</v>
      </c>
    </row>
    <row r="1891" spans="1:2" ht="16" customHeight="1" x14ac:dyDescent="0.55000000000000004">
      <c r="A1891" s="5">
        <v>45616.65625</v>
      </c>
      <c r="B1891" s="4">
        <v>3.321166727045941E-4</v>
      </c>
    </row>
    <row r="1892" spans="1:2" ht="16" customHeight="1" x14ac:dyDescent="0.55000000000000004">
      <c r="A1892" s="5">
        <v>45616.666666666664</v>
      </c>
      <c r="B1892" s="4">
        <v>3.405736694329779E-4</v>
      </c>
    </row>
    <row r="1893" spans="1:2" ht="16" customHeight="1" x14ac:dyDescent="0.55000000000000004">
      <c r="A1893" s="5">
        <v>45616.677083333336</v>
      </c>
      <c r="B1893" s="4">
        <v>3.4944822689515287E-4</v>
      </c>
    </row>
    <row r="1894" spans="1:2" ht="16" customHeight="1" x14ac:dyDescent="0.55000000000000004">
      <c r="A1894" s="5">
        <v>45616.6875</v>
      </c>
      <c r="B1894" s="4">
        <v>3.6267098346520657E-4</v>
      </c>
    </row>
    <row r="1895" spans="1:2" ht="16" customHeight="1" x14ac:dyDescent="0.55000000000000004">
      <c r="A1895" s="5">
        <v>45616.697916666664</v>
      </c>
      <c r="B1895" s="4">
        <v>3.8422825228173199E-4</v>
      </c>
    </row>
    <row r="1896" spans="1:2" ht="16" customHeight="1" x14ac:dyDescent="0.55000000000000004">
      <c r="A1896" s="5">
        <v>45616.708333333336</v>
      </c>
      <c r="B1896" s="4">
        <v>3.9783516472687345E-4</v>
      </c>
    </row>
    <row r="1897" spans="1:2" ht="16" customHeight="1" x14ac:dyDescent="0.55000000000000004">
      <c r="A1897" s="5">
        <v>45616.71875</v>
      </c>
      <c r="B1897" s="4">
        <v>4.2161385664716791E-4</v>
      </c>
    </row>
    <row r="1898" spans="1:2" ht="16" customHeight="1" x14ac:dyDescent="0.55000000000000004">
      <c r="A1898" s="5">
        <v>45616.729166666664</v>
      </c>
      <c r="B1898" s="4">
        <v>4.2992609898783742E-4</v>
      </c>
    </row>
    <row r="1899" spans="1:2" ht="16" customHeight="1" x14ac:dyDescent="0.55000000000000004">
      <c r="A1899" s="5">
        <v>45616.739583333336</v>
      </c>
      <c r="B1899" s="4">
        <v>4.3345031158103478E-4</v>
      </c>
    </row>
    <row r="1900" spans="1:2" ht="16" customHeight="1" x14ac:dyDescent="0.55000000000000004">
      <c r="A1900" s="5">
        <v>45616.75</v>
      </c>
      <c r="B1900" s="4">
        <v>4.3426873061926552E-4</v>
      </c>
    </row>
    <row r="1901" spans="1:2" ht="16" customHeight="1" x14ac:dyDescent="0.55000000000000004">
      <c r="A1901" s="5">
        <v>45616.760416666664</v>
      </c>
      <c r="B1901" s="4">
        <v>4.4239167876061644E-4</v>
      </c>
    </row>
    <row r="1902" spans="1:2" ht="16" customHeight="1" x14ac:dyDescent="0.55000000000000004">
      <c r="A1902" s="5">
        <v>45616.770833333336</v>
      </c>
      <c r="B1902" s="4">
        <v>4.3941307885957272E-4</v>
      </c>
    </row>
    <row r="1903" spans="1:2" ht="16" customHeight="1" x14ac:dyDescent="0.55000000000000004">
      <c r="A1903" s="5">
        <v>45616.78125</v>
      </c>
      <c r="B1903" s="4">
        <v>4.3870044187390231E-4</v>
      </c>
    </row>
    <row r="1904" spans="1:2" ht="16" customHeight="1" x14ac:dyDescent="0.55000000000000004">
      <c r="A1904" s="5">
        <v>45616.791666666664</v>
      </c>
      <c r="B1904" s="4">
        <v>4.3999209641042982E-4</v>
      </c>
    </row>
    <row r="1905" spans="1:2" ht="16" customHeight="1" x14ac:dyDescent="0.55000000000000004">
      <c r="A1905" s="5">
        <v>45616.802083333336</v>
      </c>
      <c r="B1905" s="4">
        <v>4.3900665307868269E-4</v>
      </c>
    </row>
    <row r="1906" spans="1:2" ht="16" customHeight="1" x14ac:dyDescent="0.55000000000000004">
      <c r="A1906" s="5">
        <v>45616.8125</v>
      </c>
      <c r="B1906" s="4">
        <v>4.3788202283567173E-4</v>
      </c>
    </row>
    <row r="1907" spans="1:2" ht="16" customHeight="1" x14ac:dyDescent="0.55000000000000004">
      <c r="A1907" s="5">
        <v>45616.822916666664</v>
      </c>
      <c r="B1907" s="4">
        <v>4.3680749988071581E-4</v>
      </c>
    </row>
    <row r="1908" spans="1:2" ht="16" customHeight="1" x14ac:dyDescent="0.55000000000000004">
      <c r="A1908" s="5">
        <v>45616.833333333336</v>
      </c>
      <c r="B1908" s="4">
        <v>4.2980361450592529E-4</v>
      </c>
    </row>
    <row r="1909" spans="1:2" ht="16" customHeight="1" x14ac:dyDescent="0.55000000000000004">
      <c r="A1909" s="5">
        <v>45616.84375</v>
      </c>
      <c r="B1909" s="4">
        <v>4.2500444980555211E-4</v>
      </c>
    </row>
    <row r="1910" spans="1:2" ht="16" customHeight="1" x14ac:dyDescent="0.55000000000000004">
      <c r="A1910" s="5">
        <v>45616.854166666664</v>
      </c>
      <c r="B1910" s="4">
        <v>4.2112391871951949E-4</v>
      </c>
    </row>
    <row r="1911" spans="1:2" ht="16" customHeight="1" x14ac:dyDescent="0.55000000000000004">
      <c r="A1911" s="5">
        <v>45616.864583333336</v>
      </c>
      <c r="B1911" s="4">
        <v>4.1406992605667393E-4</v>
      </c>
    </row>
    <row r="1912" spans="1:2" ht="16" customHeight="1" x14ac:dyDescent="0.55000000000000004">
      <c r="A1912" s="5">
        <v>45616.875</v>
      </c>
      <c r="B1912" s="4">
        <v>4.0763949075629016E-4</v>
      </c>
    </row>
    <row r="1913" spans="1:2" ht="16" customHeight="1" x14ac:dyDescent="0.55000000000000004">
      <c r="A1913" s="5">
        <v>45616.885416666664</v>
      </c>
      <c r="B1913" s="4">
        <v>4.0139278217877426E-4</v>
      </c>
    </row>
    <row r="1914" spans="1:2" ht="16" customHeight="1" x14ac:dyDescent="0.55000000000000004">
      <c r="A1914" s="5">
        <v>45616.895833333336</v>
      </c>
      <c r="B1914" s="4">
        <v>3.9114305803331361E-4</v>
      </c>
    </row>
    <row r="1915" spans="1:2" ht="16" customHeight="1" x14ac:dyDescent="0.55000000000000004">
      <c r="A1915" s="5">
        <v>45616.90625</v>
      </c>
      <c r="B1915" s="4">
        <v>3.8975118892067639E-4</v>
      </c>
    </row>
    <row r="1916" spans="1:2" ht="16" customHeight="1" x14ac:dyDescent="0.55000000000000004">
      <c r="A1916" s="5">
        <v>45616.916666666664</v>
      </c>
      <c r="B1916" s="4">
        <v>3.7637811048645795E-4</v>
      </c>
    </row>
    <row r="1917" spans="1:2" ht="16" customHeight="1" x14ac:dyDescent="0.55000000000000004">
      <c r="A1917" s="5">
        <v>45616.927083333336</v>
      </c>
      <c r="B1917" s="4">
        <v>3.6470867984610746E-4</v>
      </c>
    </row>
    <row r="1918" spans="1:2" ht="16" customHeight="1" x14ac:dyDescent="0.55000000000000004">
      <c r="A1918" s="5">
        <v>45616.9375</v>
      </c>
      <c r="B1918" s="4">
        <v>3.5653562441670156E-4</v>
      </c>
    </row>
    <row r="1919" spans="1:2" ht="16" customHeight="1" x14ac:dyDescent="0.55000000000000004">
      <c r="A1919" s="5">
        <v>45616.947916666664</v>
      </c>
      <c r="B1919" s="4">
        <v>3.4409231454972497E-4</v>
      </c>
    </row>
    <row r="1920" spans="1:2" ht="16" customHeight="1" x14ac:dyDescent="0.55000000000000004">
      <c r="A1920" s="5">
        <v>45616.958333333336</v>
      </c>
      <c r="B1920" s="4">
        <v>3.3478906140085759E-4</v>
      </c>
    </row>
    <row r="1921" spans="1:2" ht="16" customHeight="1" x14ac:dyDescent="0.55000000000000004">
      <c r="A1921" s="5">
        <v>45616.96875</v>
      </c>
      <c r="B1921" s="4">
        <v>3.2776290612026486E-4</v>
      </c>
    </row>
    <row r="1922" spans="1:2" ht="16" customHeight="1" x14ac:dyDescent="0.55000000000000004">
      <c r="A1922" s="5">
        <v>45616.979166666664</v>
      </c>
      <c r="B1922" s="4">
        <v>3.2325325019532015E-4</v>
      </c>
    </row>
    <row r="1923" spans="1:2" ht="16" customHeight="1" x14ac:dyDescent="0.55000000000000004">
      <c r="A1923" s="5">
        <v>45616.989583333336</v>
      </c>
      <c r="B1923" s="4">
        <v>3.1848192287719975E-4</v>
      </c>
    </row>
    <row r="1924" spans="1:2" ht="16" customHeight="1" x14ac:dyDescent="0.55000000000000004">
      <c r="A1924" s="5">
        <v>45617</v>
      </c>
      <c r="B1924" s="4">
        <v>3.1436199030379359E-4</v>
      </c>
    </row>
    <row r="1925" spans="1:2" ht="16" customHeight="1" x14ac:dyDescent="0.55000000000000004">
      <c r="A1925" s="5">
        <v>45617.010416666664</v>
      </c>
      <c r="B1925" s="4">
        <v>3.029319611508167E-4</v>
      </c>
    </row>
    <row r="1926" spans="1:2" ht="16" customHeight="1" x14ac:dyDescent="0.55000000000000004">
      <c r="A1926" s="5">
        <v>45617.020833333336</v>
      </c>
      <c r="B1926" s="4">
        <v>2.9210321945449911E-4</v>
      </c>
    </row>
    <row r="1927" spans="1:2" ht="16" customHeight="1" x14ac:dyDescent="0.55000000000000004">
      <c r="A1927" s="5">
        <v>45617.03125</v>
      </c>
      <c r="B1927" s="4">
        <v>2.8762140091180712E-4</v>
      </c>
    </row>
    <row r="1928" spans="1:2" ht="16" customHeight="1" x14ac:dyDescent="0.55000000000000004">
      <c r="A1928" s="5">
        <v>45617.041666666664</v>
      </c>
      <c r="B1928" s="4">
        <v>2.875545911944007E-4</v>
      </c>
    </row>
    <row r="1929" spans="1:2" ht="16" customHeight="1" x14ac:dyDescent="0.55000000000000004">
      <c r="A1929" s="5">
        <v>45617.052083333336</v>
      </c>
      <c r="B1929" s="4">
        <v>2.860792099350051E-4</v>
      </c>
    </row>
    <row r="1930" spans="1:2" ht="16" customHeight="1" x14ac:dyDescent="0.55000000000000004">
      <c r="A1930" s="5">
        <v>45617.0625</v>
      </c>
      <c r="B1930" s="4">
        <v>2.7765005058887424E-4</v>
      </c>
    </row>
    <row r="1931" spans="1:2" ht="16" customHeight="1" x14ac:dyDescent="0.55000000000000004">
      <c r="A1931" s="5">
        <v>45617.072916666664</v>
      </c>
      <c r="B1931" s="4">
        <v>2.7644190819910505E-4</v>
      </c>
    </row>
    <row r="1932" spans="1:2" ht="16" customHeight="1" x14ac:dyDescent="0.55000000000000004">
      <c r="A1932" s="5">
        <v>45617.083333333336</v>
      </c>
      <c r="B1932" s="4">
        <v>2.757682435485886E-4</v>
      </c>
    </row>
    <row r="1933" spans="1:2" ht="16" customHeight="1" x14ac:dyDescent="0.55000000000000004">
      <c r="A1933" s="5">
        <v>45617.09375</v>
      </c>
      <c r="B1933" s="4">
        <v>2.701896321451387E-4</v>
      </c>
    </row>
    <row r="1934" spans="1:2" ht="16" customHeight="1" x14ac:dyDescent="0.55000000000000004">
      <c r="A1934" s="5">
        <v>45617.104166666664</v>
      </c>
      <c r="B1934" s="4">
        <v>2.6978877384069907E-4</v>
      </c>
    </row>
    <row r="1935" spans="1:2" ht="16" customHeight="1" x14ac:dyDescent="0.55000000000000004">
      <c r="A1935" s="5">
        <v>45617.114583333336</v>
      </c>
      <c r="B1935" s="4">
        <v>2.6991125832261109E-4</v>
      </c>
    </row>
    <row r="1936" spans="1:2" ht="16" customHeight="1" x14ac:dyDescent="0.55000000000000004">
      <c r="A1936" s="5">
        <v>45617.125</v>
      </c>
      <c r="B1936" s="4">
        <v>2.7148128668166589E-4</v>
      </c>
    </row>
    <row r="1937" spans="1:2" ht="16" customHeight="1" x14ac:dyDescent="0.55000000000000004">
      <c r="A1937" s="5">
        <v>45617.135416666664</v>
      </c>
      <c r="B1937" s="4">
        <v>2.7162047359292972E-4</v>
      </c>
    </row>
    <row r="1938" spans="1:2" ht="16" customHeight="1" x14ac:dyDescent="0.55000000000000004">
      <c r="A1938" s="5">
        <v>45617.145833333336</v>
      </c>
      <c r="B1938" s="4">
        <v>2.6798491147072125E-4</v>
      </c>
    </row>
    <row r="1939" spans="1:2" ht="16" customHeight="1" x14ac:dyDescent="0.55000000000000004">
      <c r="A1939" s="5">
        <v>45617.15625</v>
      </c>
      <c r="B1939" s="4">
        <v>2.6796820904136966E-4</v>
      </c>
    </row>
    <row r="1940" spans="1:2" ht="16" customHeight="1" x14ac:dyDescent="0.55000000000000004">
      <c r="A1940" s="5">
        <v>45617.166666666664</v>
      </c>
      <c r="B1940" s="4">
        <v>2.6458875083588637E-4</v>
      </c>
    </row>
    <row r="1941" spans="1:2" ht="16" customHeight="1" x14ac:dyDescent="0.55000000000000004">
      <c r="A1941" s="5">
        <v>45617.177083333336</v>
      </c>
      <c r="B1941" s="4">
        <v>2.6677676908095212E-4</v>
      </c>
    </row>
    <row r="1942" spans="1:2" ht="16" customHeight="1" x14ac:dyDescent="0.55000000000000004">
      <c r="A1942" s="5">
        <v>45617.1875</v>
      </c>
      <c r="B1942" s="4">
        <v>2.6786242698880912E-4</v>
      </c>
    </row>
    <row r="1943" spans="1:2" ht="16" customHeight="1" x14ac:dyDescent="0.55000000000000004">
      <c r="A1943" s="5">
        <v>45617.197916666664</v>
      </c>
      <c r="B1943" s="4">
        <v>2.7127529005299564E-4</v>
      </c>
    </row>
    <row r="1944" spans="1:2" ht="16" customHeight="1" x14ac:dyDescent="0.55000000000000004">
      <c r="A1944" s="5">
        <v>45617.208333333336</v>
      </c>
      <c r="B1944" s="4">
        <v>2.7838495748034654E-4</v>
      </c>
    </row>
    <row r="1945" spans="1:2" ht="16" customHeight="1" x14ac:dyDescent="0.55000000000000004">
      <c r="A1945" s="5">
        <v>45617.21875</v>
      </c>
      <c r="B1945" s="4">
        <v>2.8747664652409299E-4</v>
      </c>
    </row>
    <row r="1946" spans="1:2" ht="16" customHeight="1" x14ac:dyDescent="0.55000000000000004">
      <c r="A1946" s="5">
        <v>45617.229166666664</v>
      </c>
      <c r="B1946" s="4">
        <v>2.8951434290499384E-4</v>
      </c>
    </row>
    <row r="1947" spans="1:2" ht="16" customHeight="1" x14ac:dyDescent="0.55000000000000004">
      <c r="A1947" s="5">
        <v>45617.239583333336</v>
      </c>
      <c r="B1947" s="4">
        <v>2.9716405554804808E-4</v>
      </c>
    </row>
    <row r="1948" spans="1:2" ht="16" customHeight="1" x14ac:dyDescent="0.55000000000000004">
      <c r="A1948" s="5">
        <v>45617.25</v>
      </c>
      <c r="B1948" s="4">
        <v>2.9619531464565254E-4</v>
      </c>
    </row>
    <row r="1949" spans="1:2" ht="16" customHeight="1" x14ac:dyDescent="0.55000000000000004">
      <c r="A1949" s="5">
        <v>45617.260416666664</v>
      </c>
      <c r="B1949" s="4">
        <v>3.1011957324847541E-4</v>
      </c>
    </row>
    <row r="1950" spans="1:2" ht="16" customHeight="1" x14ac:dyDescent="0.55000000000000004">
      <c r="A1950" s="5">
        <v>45617.270833333336</v>
      </c>
      <c r="B1950" s="4">
        <v>3.1091572238090383E-4</v>
      </c>
    </row>
    <row r="1951" spans="1:2" ht="16" customHeight="1" x14ac:dyDescent="0.55000000000000004">
      <c r="A1951" s="5">
        <v>45617.28125</v>
      </c>
      <c r="B1951" s="4">
        <v>3.2942758157897896E-4</v>
      </c>
    </row>
    <row r="1952" spans="1:2" ht="16" customHeight="1" x14ac:dyDescent="0.55000000000000004">
      <c r="A1952" s="5">
        <v>45617.291666666664</v>
      </c>
      <c r="B1952" s="4">
        <v>3.4325719308214253E-4</v>
      </c>
    </row>
    <row r="1953" spans="1:2" ht="16" customHeight="1" x14ac:dyDescent="0.55000000000000004">
      <c r="A1953" s="5">
        <v>45617.302083333336</v>
      </c>
      <c r="B1953" s="4">
        <v>3.5773263185356961E-4</v>
      </c>
    </row>
    <row r="1954" spans="1:2" ht="16" customHeight="1" x14ac:dyDescent="0.55000000000000004">
      <c r="A1954" s="5">
        <v>45617.3125</v>
      </c>
      <c r="B1954" s="4">
        <v>3.6092279585973419E-4</v>
      </c>
    </row>
    <row r="1955" spans="1:2" ht="16" customHeight="1" x14ac:dyDescent="0.55000000000000004">
      <c r="A1955" s="5">
        <v>45617.322916666664</v>
      </c>
      <c r="B1955" s="4">
        <v>3.6435792882972293E-4</v>
      </c>
    </row>
    <row r="1956" spans="1:2" ht="16" customHeight="1" x14ac:dyDescent="0.55000000000000004">
      <c r="A1956" s="5">
        <v>45617.333333333336</v>
      </c>
      <c r="B1956" s="4">
        <v>3.7081063403590896E-4</v>
      </c>
    </row>
    <row r="1957" spans="1:2" ht="16" customHeight="1" x14ac:dyDescent="0.55000000000000004">
      <c r="A1957" s="5">
        <v>45617.34375</v>
      </c>
      <c r="B1957" s="4">
        <v>3.7631686824550199E-4</v>
      </c>
    </row>
    <row r="1958" spans="1:2" ht="16" customHeight="1" x14ac:dyDescent="0.55000000000000004">
      <c r="A1958" s="5">
        <v>45617.354166666664</v>
      </c>
      <c r="B1958" s="4">
        <v>3.8030874886054551E-4</v>
      </c>
    </row>
    <row r="1959" spans="1:2" ht="16" customHeight="1" x14ac:dyDescent="0.55000000000000004">
      <c r="A1959" s="5">
        <v>45617.364583333336</v>
      </c>
      <c r="B1959" s="4">
        <v>3.8461240815681997E-4</v>
      </c>
    </row>
    <row r="1960" spans="1:2" ht="16" customHeight="1" x14ac:dyDescent="0.55000000000000004">
      <c r="A1960" s="5">
        <v>45617.375</v>
      </c>
      <c r="B1960" s="4">
        <v>3.8378285416568793E-4</v>
      </c>
    </row>
    <row r="1961" spans="1:2" ht="16" customHeight="1" x14ac:dyDescent="0.55000000000000004">
      <c r="A1961" s="5">
        <v>45617.385416666664</v>
      </c>
      <c r="B1961" s="4">
        <v>3.8497429412610537E-4</v>
      </c>
    </row>
    <row r="1962" spans="1:2" ht="16" customHeight="1" x14ac:dyDescent="0.55000000000000004">
      <c r="A1962" s="5">
        <v>45617.395833333336</v>
      </c>
      <c r="B1962" s="4">
        <v>3.8470148778002854E-4</v>
      </c>
    </row>
    <row r="1963" spans="1:2" ht="16" customHeight="1" x14ac:dyDescent="0.55000000000000004">
      <c r="A1963" s="5">
        <v>45617.40625</v>
      </c>
      <c r="B1963" s="4">
        <v>3.855087718653581E-4</v>
      </c>
    </row>
    <row r="1964" spans="1:2" ht="16" customHeight="1" x14ac:dyDescent="0.55000000000000004">
      <c r="A1964" s="5">
        <v>45617.416666666664</v>
      </c>
      <c r="B1964" s="4">
        <v>3.8867109848926995E-4</v>
      </c>
    </row>
    <row r="1965" spans="1:2" ht="16" customHeight="1" x14ac:dyDescent="0.55000000000000004">
      <c r="A1965" s="5">
        <v>45617.427083333336</v>
      </c>
      <c r="B1965" s="4">
        <v>3.8789721926264358E-4</v>
      </c>
    </row>
    <row r="1966" spans="1:2" ht="16" customHeight="1" x14ac:dyDescent="0.55000000000000004">
      <c r="A1966" s="5">
        <v>45617.4375</v>
      </c>
      <c r="B1966" s="4">
        <v>3.8917217136981923E-4</v>
      </c>
    </row>
    <row r="1967" spans="1:2" ht="16" customHeight="1" x14ac:dyDescent="0.55000000000000004">
      <c r="A1967" s="5">
        <v>45617.447916666664</v>
      </c>
      <c r="B1967" s="4">
        <v>3.7858283116087534E-4</v>
      </c>
    </row>
    <row r="1968" spans="1:2" ht="16" customHeight="1" x14ac:dyDescent="0.55000000000000004">
      <c r="A1968" s="5">
        <v>45617.458333333336</v>
      </c>
      <c r="B1968" s="4">
        <v>3.7658410711512819E-4</v>
      </c>
    </row>
    <row r="1969" spans="1:2" ht="16" customHeight="1" x14ac:dyDescent="0.55000000000000004">
      <c r="A1969" s="5">
        <v>45617.46875</v>
      </c>
      <c r="B1969" s="4">
        <v>3.7496397146801852E-4</v>
      </c>
    </row>
    <row r="1970" spans="1:2" ht="16" customHeight="1" x14ac:dyDescent="0.55000000000000004">
      <c r="A1970" s="5">
        <v>45617.479166666664</v>
      </c>
      <c r="B1970" s="4">
        <v>3.7301535471032641E-4</v>
      </c>
    </row>
    <row r="1971" spans="1:2" ht="16" customHeight="1" x14ac:dyDescent="0.55000000000000004">
      <c r="A1971" s="5">
        <v>45617.489583333336</v>
      </c>
      <c r="B1971" s="4">
        <v>3.694020624939201E-4</v>
      </c>
    </row>
    <row r="1972" spans="1:2" ht="16" customHeight="1" x14ac:dyDescent="0.55000000000000004">
      <c r="A1972" s="5">
        <v>45617.5</v>
      </c>
      <c r="B1972" s="4">
        <v>3.7236952744206279E-4</v>
      </c>
    </row>
    <row r="1973" spans="1:2" ht="16" customHeight="1" x14ac:dyDescent="0.55000000000000004">
      <c r="A1973" s="5">
        <v>45617.510416666664</v>
      </c>
      <c r="B1973" s="4">
        <v>3.7392842084821645E-4</v>
      </c>
    </row>
    <row r="1974" spans="1:2" ht="16" customHeight="1" x14ac:dyDescent="0.55000000000000004">
      <c r="A1974" s="5">
        <v>45617.520833333336</v>
      </c>
      <c r="B1974" s="4">
        <v>3.6299389709933838E-4</v>
      </c>
    </row>
    <row r="1975" spans="1:2" ht="16" customHeight="1" x14ac:dyDescent="0.55000000000000004">
      <c r="A1975" s="5">
        <v>45617.53125</v>
      </c>
      <c r="B1975" s="4">
        <v>3.616577027512066E-4</v>
      </c>
    </row>
    <row r="1976" spans="1:2" ht="16" customHeight="1" x14ac:dyDescent="0.55000000000000004">
      <c r="A1976" s="5">
        <v>45617.541666666664</v>
      </c>
      <c r="B1976" s="4">
        <v>3.6332237820992065E-4</v>
      </c>
    </row>
    <row r="1977" spans="1:2" ht="16" customHeight="1" x14ac:dyDescent="0.55000000000000004">
      <c r="A1977" s="5">
        <v>45617.552083333336</v>
      </c>
      <c r="B1977" s="4">
        <v>3.671193971491951E-4</v>
      </c>
    </row>
    <row r="1978" spans="1:2" ht="16" customHeight="1" x14ac:dyDescent="0.55000000000000004">
      <c r="A1978" s="5">
        <v>45617.5625</v>
      </c>
      <c r="B1978" s="4">
        <v>3.6328897335121747E-4</v>
      </c>
    </row>
    <row r="1979" spans="1:2" ht="16" customHeight="1" x14ac:dyDescent="0.55000000000000004">
      <c r="A1979" s="5">
        <v>45617.572916666664</v>
      </c>
      <c r="B1979" s="4">
        <v>3.4812316749992229E-4</v>
      </c>
    </row>
    <row r="1980" spans="1:2" ht="16" customHeight="1" x14ac:dyDescent="0.55000000000000004">
      <c r="A1980" s="5">
        <v>45617.583333333336</v>
      </c>
      <c r="B1980" s="4">
        <v>3.5331762302828436E-4</v>
      </c>
    </row>
    <row r="1981" spans="1:2" ht="16" customHeight="1" x14ac:dyDescent="0.55000000000000004">
      <c r="A1981" s="5">
        <v>45617.59375</v>
      </c>
      <c r="B1981" s="4">
        <v>3.49570711377065E-4</v>
      </c>
    </row>
    <row r="1982" spans="1:2" ht="16" customHeight="1" x14ac:dyDescent="0.55000000000000004">
      <c r="A1982" s="5">
        <v>45617.604166666664</v>
      </c>
      <c r="B1982" s="4">
        <v>3.4207688807462612E-4</v>
      </c>
    </row>
    <row r="1983" spans="1:2" ht="16" customHeight="1" x14ac:dyDescent="0.55000000000000004">
      <c r="A1983" s="5">
        <v>45617.614583333336</v>
      </c>
      <c r="B1983" s="4">
        <v>3.3872526725139566E-4</v>
      </c>
    </row>
    <row r="1984" spans="1:2" ht="16" customHeight="1" x14ac:dyDescent="0.55000000000000004">
      <c r="A1984" s="5">
        <v>45617.625</v>
      </c>
      <c r="B1984" s="4">
        <v>3.4096896026096691E-4</v>
      </c>
    </row>
    <row r="1985" spans="1:2" ht="16" customHeight="1" x14ac:dyDescent="0.55000000000000004">
      <c r="A1985" s="5">
        <v>45617.635416666664</v>
      </c>
      <c r="B1985" s="4">
        <v>3.3928758237290106E-4</v>
      </c>
    </row>
    <row r="1986" spans="1:2" ht="16" customHeight="1" x14ac:dyDescent="0.55000000000000004">
      <c r="A1986" s="5">
        <v>45617.645833333336</v>
      </c>
      <c r="B1986" s="4">
        <v>3.4287860468350516E-4</v>
      </c>
    </row>
    <row r="1987" spans="1:2" ht="16" customHeight="1" x14ac:dyDescent="0.55000000000000004">
      <c r="A1987" s="5">
        <v>45617.65625</v>
      </c>
      <c r="B1987" s="4">
        <v>3.423719643265051E-4</v>
      </c>
    </row>
    <row r="1988" spans="1:2" ht="16" customHeight="1" x14ac:dyDescent="0.55000000000000004">
      <c r="A1988" s="5">
        <v>45617.666666666664</v>
      </c>
      <c r="B1988" s="4">
        <v>3.4982681529379024E-4</v>
      </c>
    </row>
    <row r="1989" spans="1:2" ht="16" customHeight="1" x14ac:dyDescent="0.55000000000000004">
      <c r="A1989" s="5">
        <v>45617.677083333336</v>
      </c>
      <c r="B1989" s="4">
        <v>3.5218185783237254E-4</v>
      </c>
    </row>
    <row r="1990" spans="1:2" ht="16" customHeight="1" x14ac:dyDescent="0.55000000000000004">
      <c r="A1990" s="5">
        <v>45617.6875</v>
      </c>
      <c r="B1990" s="4">
        <v>3.5968124861126172E-4</v>
      </c>
    </row>
    <row r="1991" spans="1:2" ht="16" customHeight="1" x14ac:dyDescent="0.55000000000000004">
      <c r="A1991" s="5">
        <v>45617.697916666664</v>
      </c>
      <c r="B1991" s="4">
        <v>3.7734128391240282E-4</v>
      </c>
    </row>
    <row r="1992" spans="1:2" ht="16" customHeight="1" x14ac:dyDescent="0.55000000000000004">
      <c r="A1992" s="5">
        <v>45617.708333333336</v>
      </c>
      <c r="B1992" s="4">
        <v>3.8727366190018222E-4</v>
      </c>
    </row>
    <row r="1993" spans="1:2" ht="16" customHeight="1" x14ac:dyDescent="0.55000000000000004">
      <c r="A1993" s="5">
        <v>45617.71875</v>
      </c>
      <c r="B1993" s="4">
        <v>3.9784073220332396E-4</v>
      </c>
    </row>
    <row r="1994" spans="1:2" ht="16" customHeight="1" x14ac:dyDescent="0.55000000000000004">
      <c r="A1994" s="5">
        <v>45617.729166666664</v>
      </c>
      <c r="B1994" s="4">
        <v>4.0912043949213622E-4</v>
      </c>
    </row>
    <row r="1995" spans="1:2" ht="16" customHeight="1" x14ac:dyDescent="0.55000000000000004">
      <c r="A1995" s="5">
        <v>45617.739583333336</v>
      </c>
      <c r="B1995" s="4">
        <v>4.156065495570256E-4</v>
      </c>
    </row>
    <row r="1996" spans="1:2" ht="16" customHeight="1" x14ac:dyDescent="0.55000000000000004">
      <c r="A1996" s="5">
        <v>45617.75</v>
      </c>
      <c r="B1996" s="4">
        <v>4.2189223046969535E-4</v>
      </c>
    </row>
    <row r="1997" spans="1:2" ht="16" customHeight="1" x14ac:dyDescent="0.55000000000000004">
      <c r="A1997" s="5">
        <v>45617.760416666664</v>
      </c>
      <c r="B1997" s="4">
        <v>4.1542282283415751E-4</v>
      </c>
    </row>
    <row r="1998" spans="1:2" ht="16" customHeight="1" x14ac:dyDescent="0.55000000000000004">
      <c r="A1998" s="5">
        <v>45617.770833333336</v>
      </c>
      <c r="B1998" s="4">
        <v>4.1023950225869645E-4</v>
      </c>
    </row>
    <row r="1999" spans="1:2" ht="16" customHeight="1" x14ac:dyDescent="0.55000000000000004">
      <c r="A1999" s="5">
        <v>45617.78125</v>
      </c>
      <c r="B1999" s="4">
        <v>4.1010588282388324E-4</v>
      </c>
    </row>
    <row r="2000" spans="1:2" ht="16" customHeight="1" x14ac:dyDescent="0.55000000000000004">
      <c r="A2000" s="5">
        <v>45617.791666666664</v>
      </c>
      <c r="B2000" s="4">
        <v>4.1405322362732239E-4</v>
      </c>
    </row>
    <row r="2001" spans="1:2" ht="16" customHeight="1" x14ac:dyDescent="0.55000000000000004">
      <c r="A2001" s="5">
        <v>45617.802083333336</v>
      </c>
      <c r="B2001" s="4">
        <v>4.0969945704299321E-4</v>
      </c>
    </row>
    <row r="2002" spans="1:2" ht="16" customHeight="1" x14ac:dyDescent="0.55000000000000004">
      <c r="A2002" s="5">
        <v>45617.8125</v>
      </c>
      <c r="B2002" s="4">
        <v>4.0948232546142172E-4</v>
      </c>
    </row>
    <row r="2003" spans="1:2" ht="16" customHeight="1" x14ac:dyDescent="0.55000000000000004">
      <c r="A2003" s="5">
        <v>45617.822916666664</v>
      </c>
      <c r="B2003" s="4">
        <v>4.0907589968053169E-4</v>
      </c>
    </row>
    <row r="2004" spans="1:2" ht="16" customHeight="1" x14ac:dyDescent="0.55000000000000004">
      <c r="A2004" s="5">
        <v>45617.833333333336</v>
      </c>
      <c r="B2004" s="4">
        <v>4.0359750285319165E-4</v>
      </c>
    </row>
    <row r="2005" spans="1:2" ht="16" customHeight="1" x14ac:dyDescent="0.55000000000000004">
      <c r="A2005" s="5">
        <v>45617.84375</v>
      </c>
      <c r="B2005" s="4">
        <v>3.9927714112756576E-4</v>
      </c>
    </row>
    <row r="2006" spans="1:2" ht="16" customHeight="1" x14ac:dyDescent="0.55000000000000004">
      <c r="A2006" s="5">
        <v>45617.854166666664</v>
      </c>
      <c r="B2006" s="4">
        <v>3.9904330711664269E-4</v>
      </c>
    </row>
    <row r="2007" spans="1:2" ht="16" customHeight="1" x14ac:dyDescent="0.55000000000000004">
      <c r="A2007" s="5">
        <v>45617.864583333336</v>
      </c>
      <c r="B2007" s="4">
        <v>3.9846428956578548E-4</v>
      </c>
    </row>
    <row r="2008" spans="1:2" ht="16" customHeight="1" x14ac:dyDescent="0.55000000000000004">
      <c r="A2008" s="5">
        <v>45617.875</v>
      </c>
      <c r="B2008" s="4">
        <v>3.8654432248516027E-4</v>
      </c>
    </row>
    <row r="2009" spans="1:2" ht="16" customHeight="1" x14ac:dyDescent="0.55000000000000004">
      <c r="A2009" s="5">
        <v>45617.885416666664</v>
      </c>
      <c r="B2009" s="4">
        <v>3.9039144871248966E-4</v>
      </c>
    </row>
    <row r="2010" spans="1:2" ht="16" customHeight="1" x14ac:dyDescent="0.55000000000000004">
      <c r="A2010" s="5">
        <v>45617.895833333336</v>
      </c>
      <c r="B2010" s="4">
        <v>3.8415587508787473E-4</v>
      </c>
    </row>
    <row r="2011" spans="1:2" ht="16" customHeight="1" x14ac:dyDescent="0.55000000000000004">
      <c r="A2011" s="5">
        <v>45617.90625</v>
      </c>
      <c r="B2011" s="4">
        <v>3.70242751437953E-4</v>
      </c>
    </row>
    <row r="2012" spans="1:2" ht="16" customHeight="1" x14ac:dyDescent="0.55000000000000004">
      <c r="A2012" s="5">
        <v>45617.916666666664</v>
      </c>
      <c r="B2012" s="4">
        <v>3.4804522282961452E-4</v>
      </c>
    </row>
    <row r="2013" spans="1:2" ht="16" customHeight="1" x14ac:dyDescent="0.55000000000000004">
      <c r="A2013" s="5">
        <v>45617.927083333336</v>
      </c>
      <c r="B2013" s="4">
        <v>3.4777798395998832E-4</v>
      </c>
    </row>
    <row r="2014" spans="1:2" ht="16" customHeight="1" x14ac:dyDescent="0.55000000000000004">
      <c r="A2014" s="5">
        <v>45617.9375</v>
      </c>
      <c r="B2014" s="4">
        <v>3.350006255059783E-4</v>
      </c>
    </row>
    <row r="2015" spans="1:2" ht="16" customHeight="1" x14ac:dyDescent="0.55000000000000004">
      <c r="A2015" s="5">
        <v>45617.947916666664</v>
      </c>
      <c r="B2015" s="4">
        <v>3.2942758157897896E-4</v>
      </c>
    </row>
    <row r="2016" spans="1:2" ht="16" customHeight="1" x14ac:dyDescent="0.55000000000000004">
      <c r="A2016" s="5">
        <v>45617.958333333336</v>
      </c>
      <c r="B2016" s="4">
        <v>3.1989606189563924E-4</v>
      </c>
    </row>
    <row r="2017" spans="1:2" ht="16" customHeight="1" x14ac:dyDescent="0.55000000000000004">
      <c r="A2017" s="5">
        <v>45617.96875</v>
      </c>
      <c r="B2017" s="4">
        <v>3.1097139714540933E-4</v>
      </c>
    </row>
    <row r="2018" spans="1:2" ht="16" customHeight="1" x14ac:dyDescent="0.55000000000000004">
      <c r="A2018" s="5">
        <v>45617.979166666664</v>
      </c>
      <c r="B2018" s="4">
        <v>3.0743048212286027E-4</v>
      </c>
    </row>
    <row r="2019" spans="1:2" ht="16" customHeight="1" x14ac:dyDescent="0.55000000000000004">
      <c r="A2019" s="5">
        <v>45617.989583333336</v>
      </c>
      <c r="B2019" s="4">
        <v>3.0086642738766313E-4</v>
      </c>
    </row>
    <row r="2020" spans="1:2" ht="16" customHeight="1" x14ac:dyDescent="0.55000000000000004">
      <c r="A2020" s="5">
        <v>45618</v>
      </c>
      <c r="B2020" s="4">
        <v>2.9534905822516908E-4</v>
      </c>
    </row>
    <row r="2021" spans="1:2" ht="16" customHeight="1" x14ac:dyDescent="0.55000000000000004">
      <c r="A2021" s="5">
        <v>45618.010416666664</v>
      </c>
      <c r="B2021" s="4">
        <v>2.8570618901281841E-4</v>
      </c>
    </row>
    <row r="2022" spans="1:2" ht="16" customHeight="1" x14ac:dyDescent="0.55000000000000004">
      <c r="A2022" s="5">
        <v>45618.020833333336</v>
      </c>
      <c r="B2022" s="4">
        <v>2.7236094796085269E-4</v>
      </c>
    </row>
    <row r="2023" spans="1:2" ht="16" customHeight="1" x14ac:dyDescent="0.55000000000000004">
      <c r="A2023" s="5">
        <v>45618.03125</v>
      </c>
      <c r="B2023" s="4">
        <v>2.6946586020656725E-4</v>
      </c>
    </row>
    <row r="2024" spans="1:2" ht="16" customHeight="1" x14ac:dyDescent="0.55000000000000004">
      <c r="A2024" s="5">
        <v>45618.041666666664</v>
      </c>
      <c r="B2024" s="4">
        <v>2.701784971922374E-4</v>
      </c>
    </row>
    <row r="2025" spans="1:2" ht="16" customHeight="1" x14ac:dyDescent="0.55000000000000004">
      <c r="A2025" s="5">
        <v>45618.052083333336</v>
      </c>
      <c r="B2025" s="4">
        <v>2.7609115718272046E-4</v>
      </c>
    </row>
    <row r="2026" spans="1:2" ht="16" customHeight="1" x14ac:dyDescent="0.55000000000000004">
      <c r="A2026" s="5">
        <v>45618.0625</v>
      </c>
      <c r="B2026" s="4">
        <v>2.7948175034110478E-4</v>
      </c>
    </row>
    <row r="2027" spans="1:2" ht="16" customHeight="1" x14ac:dyDescent="0.55000000000000004">
      <c r="A2027" s="5">
        <v>45618.072916666664</v>
      </c>
      <c r="B2027" s="4">
        <v>2.7739951414859946E-4</v>
      </c>
    </row>
    <row r="2028" spans="1:2" ht="16" customHeight="1" x14ac:dyDescent="0.55000000000000004">
      <c r="A2028" s="5">
        <v>45618.083333333336</v>
      </c>
      <c r="B2028" s="4">
        <v>2.7674811940388516E-4</v>
      </c>
    </row>
    <row r="2029" spans="1:2" ht="16" customHeight="1" x14ac:dyDescent="0.55000000000000004">
      <c r="A2029" s="5">
        <v>45618.09375</v>
      </c>
      <c r="B2029" s="4">
        <v>2.720436018031715E-4</v>
      </c>
    </row>
    <row r="2030" spans="1:2" ht="16" customHeight="1" x14ac:dyDescent="0.55000000000000004">
      <c r="A2030" s="5">
        <v>45618.104166666664</v>
      </c>
      <c r="B2030" s="4">
        <v>2.7208257413832519E-4</v>
      </c>
    </row>
    <row r="2031" spans="1:2" ht="16" customHeight="1" x14ac:dyDescent="0.55000000000000004">
      <c r="A2031" s="5">
        <v>45618.114583333336</v>
      </c>
      <c r="B2031" s="4">
        <v>2.6709968271508393E-4</v>
      </c>
    </row>
    <row r="2032" spans="1:2" ht="16" customHeight="1" x14ac:dyDescent="0.55000000000000004">
      <c r="A2032" s="5">
        <v>45618.125</v>
      </c>
      <c r="B2032" s="4">
        <v>2.6307439724133702E-4</v>
      </c>
    </row>
    <row r="2033" spans="1:2" ht="16" customHeight="1" x14ac:dyDescent="0.55000000000000004">
      <c r="A2033" s="5">
        <v>45618.135416666664</v>
      </c>
      <c r="B2033" s="4">
        <v>2.6726670700860037E-4</v>
      </c>
    </row>
    <row r="2034" spans="1:2" ht="16" customHeight="1" x14ac:dyDescent="0.55000000000000004">
      <c r="A2034" s="5">
        <v>45618.145833333336</v>
      </c>
      <c r="B2034" s="4">
        <v>2.6233392287341404E-4</v>
      </c>
    </row>
    <row r="2035" spans="1:2" ht="16" customHeight="1" x14ac:dyDescent="0.55000000000000004">
      <c r="A2035" s="5">
        <v>45618.15625</v>
      </c>
      <c r="B2035" s="4">
        <v>2.6419346000789741E-4</v>
      </c>
    </row>
    <row r="2036" spans="1:2" ht="16" customHeight="1" x14ac:dyDescent="0.55000000000000004">
      <c r="A2036" s="5">
        <v>45618.166666666664</v>
      </c>
      <c r="B2036" s="4">
        <v>2.623561927792163E-4</v>
      </c>
    </row>
    <row r="2037" spans="1:2" ht="16" customHeight="1" x14ac:dyDescent="0.55000000000000004">
      <c r="A2037" s="5">
        <v>45618.177083333336</v>
      </c>
      <c r="B2037" s="4">
        <v>2.6867527855058929E-4</v>
      </c>
    </row>
    <row r="2038" spans="1:2" ht="16" customHeight="1" x14ac:dyDescent="0.55000000000000004">
      <c r="A2038" s="5">
        <v>45618.1875</v>
      </c>
      <c r="B2038" s="4">
        <v>2.6336947349321621E-4</v>
      </c>
    </row>
    <row r="2039" spans="1:2" ht="16" customHeight="1" x14ac:dyDescent="0.55000000000000004">
      <c r="A2039" s="5">
        <v>45618.197916666664</v>
      </c>
      <c r="B2039" s="4">
        <v>2.6225041072665587E-4</v>
      </c>
    </row>
    <row r="2040" spans="1:2" ht="16" customHeight="1" x14ac:dyDescent="0.55000000000000004">
      <c r="A2040" s="5">
        <v>45618.208333333336</v>
      </c>
      <c r="B2040" s="4">
        <v>2.698555835581057E-4</v>
      </c>
    </row>
    <row r="2041" spans="1:2" ht="16" customHeight="1" x14ac:dyDescent="0.55000000000000004">
      <c r="A2041" s="5">
        <v>45618.21875</v>
      </c>
      <c r="B2041" s="4">
        <v>2.7670914706873142E-4</v>
      </c>
    </row>
    <row r="2042" spans="1:2" ht="16" customHeight="1" x14ac:dyDescent="0.55000000000000004">
      <c r="A2042" s="5">
        <v>45618.229166666664</v>
      </c>
      <c r="B2042" s="4">
        <v>2.8456485634045586E-4</v>
      </c>
    </row>
    <row r="2043" spans="1:2" ht="16" customHeight="1" x14ac:dyDescent="0.55000000000000004">
      <c r="A2043" s="5">
        <v>45618.239583333336</v>
      </c>
      <c r="B2043" s="4">
        <v>2.9211992188385075E-4</v>
      </c>
    </row>
    <row r="2044" spans="1:2" ht="16" customHeight="1" x14ac:dyDescent="0.55000000000000004">
      <c r="A2044" s="5">
        <v>45618.25</v>
      </c>
      <c r="B2044" s="4">
        <v>3.0487501043205834E-4</v>
      </c>
    </row>
    <row r="2045" spans="1:2" ht="16" customHeight="1" x14ac:dyDescent="0.55000000000000004">
      <c r="A2045" s="5">
        <v>45618.260416666664</v>
      </c>
      <c r="B2045" s="4">
        <v>3.1491873794884854E-4</v>
      </c>
    </row>
    <row r="2046" spans="1:2" ht="16" customHeight="1" x14ac:dyDescent="0.55000000000000004">
      <c r="A2046" s="5">
        <v>45618.270833333336</v>
      </c>
      <c r="B2046" s="4">
        <v>3.2434447557962783E-4</v>
      </c>
    </row>
    <row r="2047" spans="1:2" ht="16" customHeight="1" x14ac:dyDescent="0.55000000000000004">
      <c r="A2047" s="5">
        <v>45618.28125</v>
      </c>
      <c r="B2047" s="4">
        <v>3.3453295748413247E-4</v>
      </c>
    </row>
    <row r="2048" spans="1:2" ht="16" customHeight="1" x14ac:dyDescent="0.55000000000000004">
      <c r="A2048" s="5">
        <v>45618.291666666664</v>
      </c>
      <c r="B2048" s="4">
        <v>3.412473340834943E-4</v>
      </c>
    </row>
    <row r="2049" spans="1:2" ht="16" customHeight="1" x14ac:dyDescent="0.55000000000000004">
      <c r="A2049" s="5">
        <v>45618.302083333336</v>
      </c>
      <c r="B2049" s="4">
        <v>3.5365167161531731E-4</v>
      </c>
    </row>
    <row r="2050" spans="1:2" ht="16" customHeight="1" x14ac:dyDescent="0.55000000000000004">
      <c r="A2050" s="5">
        <v>45618.3125</v>
      </c>
      <c r="B2050" s="4">
        <v>3.6552709888433809E-4</v>
      </c>
    </row>
    <row r="2051" spans="1:2" ht="16" customHeight="1" x14ac:dyDescent="0.55000000000000004">
      <c r="A2051" s="5">
        <v>45618.322916666664</v>
      </c>
      <c r="B2051" s="4">
        <v>3.732770261035021E-4</v>
      </c>
    </row>
    <row r="2052" spans="1:2" ht="16" customHeight="1" x14ac:dyDescent="0.55000000000000004">
      <c r="A2052" s="5">
        <v>45618.333333333336</v>
      </c>
      <c r="B2052" s="4">
        <v>3.8382739397729236E-4</v>
      </c>
    </row>
    <row r="2053" spans="1:2" ht="16" customHeight="1" x14ac:dyDescent="0.55000000000000004">
      <c r="A2053" s="5">
        <v>45618.34375</v>
      </c>
      <c r="B2053" s="4">
        <v>3.9242914509339039E-4</v>
      </c>
    </row>
    <row r="2054" spans="1:2" ht="16" customHeight="1" x14ac:dyDescent="0.55000000000000004">
      <c r="A2054" s="5">
        <v>45618.354166666664</v>
      </c>
      <c r="B2054" s="4">
        <v>3.9863131385930203E-4</v>
      </c>
    </row>
    <row r="2055" spans="1:2" ht="16" customHeight="1" x14ac:dyDescent="0.55000000000000004">
      <c r="A2055" s="5">
        <v>45618.364583333336</v>
      </c>
      <c r="B2055" s="4">
        <v>3.9813580845520321E-4</v>
      </c>
    </row>
    <row r="2056" spans="1:2" ht="16" customHeight="1" x14ac:dyDescent="0.55000000000000004">
      <c r="A2056" s="5">
        <v>45618.375</v>
      </c>
      <c r="B2056" s="4">
        <v>4.0149299675488402E-4</v>
      </c>
    </row>
    <row r="2057" spans="1:2" ht="16" customHeight="1" x14ac:dyDescent="0.55000000000000004">
      <c r="A2057" s="5">
        <v>45618.385416666664</v>
      </c>
      <c r="B2057" s="4">
        <v>4.0758938346823517E-4</v>
      </c>
    </row>
    <row r="2058" spans="1:2" ht="16" customHeight="1" x14ac:dyDescent="0.55000000000000004">
      <c r="A2058" s="5">
        <v>45618.395833333336</v>
      </c>
      <c r="B2058" s="4">
        <v>4.0468316076104865E-4</v>
      </c>
    </row>
    <row r="2059" spans="1:2" ht="16" customHeight="1" x14ac:dyDescent="0.55000000000000004">
      <c r="A2059" s="5">
        <v>45618.40625</v>
      </c>
      <c r="B2059" s="4">
        <v>4.0933200359725709E-4</v>
      </c>
    </row>
    <row r="2060" spans="1:2" ht="16" customHeight="1" x14ac:dyDescent="0.55000000000000004">
      <c r="A2060" s="5">
        <v>45618.416666666664</v>
      </c>
      <c r="B2060" s="4">
        <v>4.0919838416244371E-4</v>
      </c>
    </row>
    <row r="2061" spans="1:2" ht="16" customHeight="1" x14ac:dyDescent="0.55000000000000004">
      <c r="A2061" s="5">
        <v>45618.427083333336</v>
      </c>
      <c r="B2061" s="4">
        <v>4.0957697256108113E-4</v>
      </c>
    </row>
    <row r="2062" spans="1:2" ht="16" customHeight="1" x14ac:dyDescent="0.55000000000000004">
      <c r="A2062" s="5">
        <v>45618.4375</v>
      </c>
      <c r="B2062" s="4">
        <v>4.0575768371600452E-4</v>
      </c>
    </row>
    <row r="2063" spans="1:2" ht="16" customHeight="1" x14ac:dyDescent="0.55000000000000004">
      <c r="A2063" s="5">
        <v>45618.447916666664</v>
      </c>
      <c r="B2063" s="4">
        <v>4.0686004405321322E-4</v>
      </c>
    </row>
    <row r="2064" spans="1:2" ht="16" customHeight="1" x14ac:dyDescent="0.55000000000000004">
      <c r="A2064" s="5">
        <v>45618.458333333336</v>
      </c>
      <c r="B2064" s="4">
        <v>4.0652042798972971E-4</v>
      </c>
    </row>
    <row r="2065" spans="1:2" ht="16" customHeight="1" x14ac:dyDescent="0.55000000000000004">
      <c r="A2065" s="5">
        <v>45618.46875</v>
      </c>
      <c r="B2065" s="4">
        <v>4.0787332476721323E-4</v>
      </c>
    </row>
    <row r="2066" spans="1:2" ht="16" customHeight="1" x14ac:dyDescent="0.55000000000000004">
      <c r="A2066" s="5">
        <v>45618.479166666664</v>
      </c>
      <c r="B2066" s="4">
        <v>4.0717182273444411E-4</v>
      </c>
    </row>
    <row r="2067" spans="1:2" ht="16" customHeight="1" x14ac:dyDescent="0.55000000000000004">
      <c r="A2067" s="5">
        <v>45618.489583333336</v>
      </c>
      <c r="B2067" s="4">
        <v>4.013148375084666E-4</v>
      </c>
    </row>
    <row r="2068" spans="1:2" ht="16" customHeight="1" x14ac:dyDescent="0.55000000000000004">
      <c r="A2068" s="5">
        <v>45618.5</v>
      </c>
      <c r="B2068" s="4">
        <v>4.0178250553031265E-4</v>
      </c>
    </row>
    <row r="2069" spans="1:2" ht="16" customHeight="1" x14ac:dyDescent="0.55000000000000004">
      <c r="A2069" s="5">
        <v>45618.510416666664</v>
      </c>
      <c r="B2069" s="4">
        <v>4.0207201430574112E-4</v>
      </c>
    </row>
    <row r="2070" spans="1:2" ht="16" customHeight="1" x14ac:dyDescent="0.55000000000000004">
      <c r="A2070" s="5">
        <v>45618.520833333336</v>
      </c>
      <c r="B2070" s="4">
        <v>3.9877050077056565E-4</v>
      </c>
    </row>
    <row r="2071" spans="1:2" ht="16" customHeight="1" x14ac:dyDescent="0.55000000000000004">
      <c r="A2071" s="5">
        <v>45618.53125</v>
      </c>
      <c r="B2071" s="4">
        <v>3.9418290017531344E-4</v>
      </c>
    </row>
    <row r="2072" spans="1:2" ht="16" customHeight="1" x14ac:dyDescent="0.55000000000000004">
      <c r="A2072" s="5">
        <v>45618.541666666664</v>
      </c>
      <c r="B2072" s="4">
        <v>3.9105954588655538E-4</v>
      </c>
    </row>
    <row r="2073" spans="1:2" ht="16" customHeight="1" x14ac:dyDescent="0.55000000000000004">
      <c r="A2073" s="5">
        <v>45618.552083333336</v>
      </c>
      <c r="B2073" s="4">
        <v>3.940381457875991E-4</v>
      </c>
    </row>
    <row r="2074" spans="1:2" ht="16" customHeight="1" x14ac:dyDescent="0.55000000000000004">
      <c r="A2074" s="5">
        <v>45618.5625</v>
      </c>
      <c r="B2074" s="4">
        <v>3.9034134142443456E-4</v>
      </c>
    </row>
    <row r="2075" spans="1:2" ht="16" customHeight="1" x14ac:dyDescent="0.55000000000000004">
      <c r="A2075" s="5">
        <v>45618.572916666664</v>
      </c>
      <c r="B2075" s="4">
        <v>3.8379955659503963E-4</v>
      </c>
    </row>
    <row r="2076" spans="1:2" ht="16" customHeight="1" x14ac:dyDescent="0.55000000000000004">
      <c r="A2076" s="5">
        <v>45618.583333333336</v>
      </c>
      <c r="B2076" s="4">
        <v>3.8778030225718212E-4</v>
      </c>
    </row>
    <row r="2077" spans="1:2" ht="16" customHeight="1" x14ac:dyDescent="0.55000000000000004">
      <c r="A2077" s="5">
        <v>45618.59375</v>
      </c>
      <c r="B2077" s="4">
        <v>3.8762441291656665E-4</v>
      </c>
    </row>
    <row r="2078" spans="1:2" ht="16" customHeight="1" x14ac:dyDescent="0.55000000000000004">
      <c r="A2078" s="5">
        <v>45618.604166666664</v>
      </c>
      <c r="B2078" s="4">
        <v>3.8815332317936898E-4</v>
      </c>
    </row>
    <row r="2079" spans="1:2" ht="16" customHeight="1" x14ac:dyDescent="0.55000000000000004">
      <c r="A2079" s="5">
        <v>45618.614583333336</v>
      </c>
      <c r="B2079" s="4">
        <v>3.890441194114567E-4</v>
      </c>
    </row>
    <row r="2080" spans="1:2" ht="16" customHeight="1" x14ac:dyDescent="0.55000000000000004">
      <c r="A2080" s="5">
        <v>45618.625</v>
      </c>
      <c r="B2080" s="4">
        <v>3.9004626517255564E-4</v>
      </c>
    </row>
    <row r="2081" spans="1:2" ht="16" customHeight="1" x14ac:dyDescent="0.55000000000000004">
      <c r="A2081" s="5">
        <v>45618.635416666664</v>
      </c>
      <c r="B2081" s="4">
        <v>3.9709469035895036E-4</v>
      </c>
    </row>
    <row r="2082" spans="1:2" ht="16" customHeight="1" x14ac:dyDescent="0.55000000000000004">
      <c r="A2082" s="5">
        <v>45618.645833333336</v>
      </c>
      <c r="B2082" s="4">
        <v>3.9089252159303889E-4</v>
      </c>
    </row>
    <row r="2083" spans="1:2" ht="16" customHeight="1" x14ac:dyDescent="0.55000000000000004">
      <c r="A2083" s="5">
        <v>45618.65625</v>
      </c>
      <c r="B2083" s="4">
        <v>3.9451138128589571E-4</v>
      </c>
    </row>
    <row r="2084" spans="1:2" ht="16" customHeight="1" x14ac:dyDescent="0.55000000000000004">
      <c r="A2084" s="5">
        <v>45618.666666666664</v>
      </c>
      <c r="B2084" s="4">
        <v>3.9954437999719197E-4</v>
      </c>
    </row>
    <row r="2085" spans="1:2" ht="16" customHeight="1" x14ac:dyDescent="0.55000000000000004">
      <c r="A2085" s="5">
        <v>45618.677083333336</v>
      </c>
      <c r="B2085" s="4">
        <v>4.0520093607094958E-4</v>
      </c>
    </row>
    <row r="2086" spans="1:2" ht="16" customHeight="1" x14ac:dyDescent="0.55000000000000004">
      <c r="A2086" s="5">
        <v>45618.6875</v>
      </c>
      <c r="B2086" s="4">
        <v>4.0775640776175161E-4</v>
      </c>
    </row>
    <row r="2087" spans="1:2" ht="16" customHeight="1" x14ac:dyDescent="0.55000000000000004">
      <c r="A2087" s="5">
        <v>45618.697916666664</v>
      </c>
      <c r="B2087" s="4">
        <v>4.2720360300351883E-4</v>
      </c>
    </row>
    <row r="2088" spans="1:2" ht="16" customHeight="1" x14ac:dyDescent="0.55000000000000004">
      <c r="A2088" s="5">
        <v>45618.708333333336</v>
      </c>
      <c r="B2088" s="4">
        <v>4.3920708223090237E-4</v>
      </c>
    </row>
    <row r="2089" spans="1:2" ht="16" customHeight="1" x14ac:dyDescent="0.55000000000000004">
      <c r="A2089" s="5">
        <v>45618.71875</v>
      </c>
      <c r="B2089" s="4">
        <v>4.487386019142422E-4</v>
      </c>
    </row>
    <row r="2090" spans="1:2" ht="16" customHeight="1" x14ac:dyDescent="0.55000000000000004">
      <c r="A2090" s="5">
        <v>45618.729166666664</v>
      </c>
      <c r="B2090" s="4">
        <v>4.5118829155248364E-4</v>
      </c>
    </row>
    <row r="2091" spans="1:2" ht="16" customHeight="1" x14ac:dyDescent="0.55000000000000004">
      <c r="A2091" s="5">
        <v>45618.739583333336</v>
      </c>
      <c r="B2091" s="4">
        <v>4.5703970930201053E-4</v>
      </c>
    </row>
    <row r="2092" spans="1:2" ht="16" customHeight="1" x14ac:dyDescent="0.55000000000000004">
      <c r="A2092" s="5">
        <v>45618.75</v>
      </c>
      <c r="B2092" s="4">
        <v>4.5904956830065876E-4</v>
      </c>
    </row>
    <row r="2093" spans="1:2" ht="16" customHeight="1" x14ac:dyDescent="0.55000000000000004">
      <c r="A2093" s="5">
        <v>45618.760416666664</v>
      </c>
      <c r="B2093" s="4">
        <v>4.6132109869248268E-4</v>
      </c>
    </row>
    <row r="2094" spans="1:2" ht="16" customHeight="1" x14ac:dyDescent="0.55000000000000004">
      <c r="A2094" s="5">
        <v>45618.770833333336</v>
      </c>
      <c r="B2094" s="4">
        <v>4.7276226279836087E-4</v>
      </c>
    </row>
    <row r="2095" spans="1:2" ht="16" customHeight="1" x14ac:dyDescent="0.55000000000000004">
      <c r="A2095" s="5">
        <v>45618.78125</v>
      </c>
      <c r="B2095" s="4">
        <v>4.6904875600584458E-4</v>
      </c>
    </row>
    <row r="2096" spans="1:2" ht="16" customHeight="1" x14ac:dyDescent="0.55000000000000004">
      <c r="A2096" s="5">
        <v>45618.791666666664</v>
      </c>
      <c r="B2096" s="4">
        <v>4.638543004774825E-4</v>
      </c>
    </row>
    <row r="2097" spans="1:2" ht="16" customHeight="1" x14ac:dyDescent="0.55000000000000004">
      <c r="A2097" s="5">
        <v>45618.802083333336</v>
      </c>
      <c r="B2097" s="4">
        <v>4.584315784146478E-4</v>
      </c>
    </row>
    <row r="2098" spans="1:2" ht="16" customHeight="1" x14ac:dyDescent="0.55000000000000004">
      <c r="A2098" s="5">
        <v>45618.8125</v>
      </c>
      <c r="B2098" s="4">
        <v>4.5437288808219766E-4</v>
      </c>
    </row>
    <row r="2099" spans="1:2" ht="16" customHeight="1" x14ac:dyDescent="0.55000000000000004">
      <c r="A2099" s="5">
        <v>45618.822916666664</v>
      </c>
      <c r="B2099" s="4">
        <v>4.508932153006045E-4</v>
      </c>
    </row>
    <row r="2100" spans="1:2" ht="16" customHeight="1" x14ac:dyDescent="0.55000000000000004">
      <c r="A2100" s="5">
        <v>45618.833333333336</v>
      </c>
      <c r="B2100" s="4">
        <v>4.4348290414492395E-4</v>
      </c>
    </row>
    <row r="2101" spans="1:2" ht="16" customHeight="1" x14ac:dyDescent="0.55000000000000004">
      <c r="A2101" s="5">
        <v>45618.84375</v>
      </c>
      <c r="B2101" s="4">
        <v>4.4211887241453967E-4</v>
      </c>
    </row>
    <row r="2102" spans="1:2" ht="16" customHeight="1" x14ac:dyDescent="0.55000000000000004">
      <c r="A2102" s="5">
        <v>45618.854166666664</v>
      </c>
      <c r="B2102" s="4">
        <v>4.3482547826432047E-4</v>
      </c>
    </row>
    <row r="2103" spans="1:2" ht="16" customHeight="1" x14ac:dyDescent="0.55000000000000004">
      <c r="A2103" s="5">
        <v>45618.864583333336</v>
      </c>
      <c r="B2103" s="4">
        <v>4.3272097216601288E-4</v>
      </c>
    </row>
    <row r="2104" spans="1:2" ht="16" customHeight="1" x14ac:dyDescent="0.55000000000000004">
      <c r="A2104" s="5">
        <v>45618.875</v>
      </c>
      <c r="B2104" s="4">
        <v>4.1248876274471794E-4</v>
      </c>
    </row>
    <row r="2105" spans="1:2" ht="16" customHeight="1" x14ac:dyDescent="0.55000000000000004">
      <c r="A2105" s="5">
        <v>45618.885416666664</v>
      </c>
      <c r="B2105" s="4">
        <v>4.0804591653718014E-4</v>
      </c>
    </row>
    <row r="2106" spans="1:2" ht="16" customHeight="1" x14ac:dyDescent="0.55000000000000004">
      <c r="A2106" s="5">
        <v>45618.895833333336</v>
      </c>
      <c r="B2106" s="4">
        <v>4.0230028084021363E-4</v>
      </c>
    </row>
    <row r="2107" spans="1:2" ht="16" customHeight="1" x14ac:dyDescent="0.55000000000000004">
      <c r="A2107" s="5">
        <v>45618.90625</v>
      </c>
      <c r="B2107" s="4">
        <v>3.917944527780279E-4</v>
      </c>
    </row>
    <row r="2108" spans="1:2" ht="16" customHeight="1" x14ac:dyDescent="0.55000000000000004">
      <c r="A2108" s="5">
        <v>45618.916666666664</v>
      </c>
      <c r="B2108" s="4">
        <v>3.8462911058617134E-4</v>
      </c>
    </row>
    <row r="2109" spans="1:2" ht="16" customHeight="1" x14ac:dyDescent="0.55000000000000004">
      <c r="A2109" s="5">
        <v>45618.927083333336</v>
      </c>
      <c r="B2109" s="4">
        <v>3.7899482441821589E-4</v>
      </c>
    </row>
    <row r="2110" spans="1:2" ht="16" customHeight="1" x14ac:dyDescent="0.55000000000000004">
      <c r="A2110" s="5">
        <v>45618.9375</v>
      </c>
      <c r="B2110" s="4">
        <v>3.6848342887957965E-4</v>
      </c>
    </row>
    <row r="2111" spans="1:2" ht="16" customHeight="1" x14ac:dyDescent="0.55000000000000004">
      <c r="A2111" s="5">
        <v>45618.947916666664</v>
      </c>
      <c r="B2111" s="4">
        <v>3.6074463661331656E-4</v>
      </c>
    </row>
    <row r="2112" spans="1:2" ht="16" customHeight="1" x14ac:dyDescent="0.55000000000000004">
      <c r="A2112" s="5">
        <v>45618.958333333336</v>
      </c>
      <c r="B2112" s="4">
        <v>3.5441998336549306E-4</v>
      </c>
    </row>
    <row r="2113" spans="1:2" ht="16" customHeight="1" x14ac:dyDescent="0.55000000000000004">
      <c r="A2113" s="5">
        <v>45618.96875</v>
      </c>
      <c r="B2113" s="4">
        <v>3.4883023700914203E-4</v>
      </c>
    </row>
    <row r="2114" spans="1:2" ht="16" customHeight="1" x14ac:dyDescent="0.55000000000000004">
      <c r="A2114" s="5">
        <v>45618.979166666664</v>
      </c>
      <c r="B2114" s="4">
        <v>3.3959379357768134E-4</v>
      </c>
    </row>
    <row r="2115" spans="1:2" ht="16" customHeight="1" x14ac:dyDescent="0.55000000000000004">
      <c r="A2115" s="5">
        <v>45618.989583333336</v>
      </c>
      <c r="B2115" s="4">
        <v>3.3228369699811054E-4</v>
      </c>
    </row>
    <row r="2116" spans="1:2" ht="16" customHeight="1" x14ac:dyDescent="0.55000000000000004">
      <c r="A2116" s="5">
        <v>45619</v>
      </c>
      <c r="B2116" s="4">
        <v>3.1687292218299126E-4</v>
      </c>
    </row>
    <row r="2117" spans="1:2" ht="16" customHeight="1" x14ac:dyDescent="0.55000000000000004">
      <c r="A2117" s="5">
        <v>45619.010416666664</v>
      </c>
      <c r="B2117" s="4">
        <v>3.1075426556383801E-4</v>
      </c>
    </row>
    <row r="2118" spans="1:2" ht="16" customHeight="1" x14ac:dyDescent="0.55000000000000004">
      <c r="A2118" s="5">
        <v>45619.020833333336</v>
      </c>
      <c r="B2118" s="4">
        <v>3.1019195044233239E-4</v>
      </c>
    </row>
    <row r="2119" spans="1:2" ht="16" customHeight="1" x14ac:dyDescent="0.55000000000000004">
      <c r="A2119" s="5">
        <v>45619.03125</v>
      </c>
      <c r="B2119" s="4">
        <v>3.0952942074471723E-4</v>
      </c>
    </row>
    <row r="2120" spans="1:2" ht="16" customHeight="1" x14ac:dyDescent="0.55000000000000004">
      <c r="A2120" s="5">
        <v>45619.041666666664</v>
      </c>
      <c r="B2120" s="4">
        <v>3.0564888965868456E-4</v>
      </c>
    </row>
    <row r="2121" spans="1:2" ht="16" customHeight="1" x14ac:dyDescent="0.55000000000000004">
      <c r="A2121" s="5">
        <v>45619.052083333336</v>
      </c>
      <c r="B2121" s="4">
        <v>3.0712427091808005E-4</v>
      </c>
    </row>
    <row r="2122" spans="1:2" ht="16" customHeight="1" x14ac:dyDescent="0.55000000000000004">
      <c r="A2122" s="5">
        <v>45619.0625</v>
      </c>
      <c r="B2122" s="4">
        <v>3.0254780527572887E-4</v>
      </c>
    </row>
    <row r="2123" spans="1:2" ht="16" customHeight="1" x14ac:dyDescent="0.55000000000000004">
      <c r="A2123" s="5">
        <v>45619.072916666664</v>
      </c>
      <c r="B2123" s="4">
        <v>2.9845014260812492E-4</v>
      </c>
    </row>
    <row r="2124" spans="1:2" ht="16" customHeight="1" x14ac:dyDescent="0.55000000000000004">
      <c r="A2124" s="5">
        <v>45619.083333333336</v>
      </c>
      <c r="B2124" s="4">
        <v>2.985948969958391E-4</v>
      </c>
    </row>
    <row r="2125" spans="1:2" ht="16" customHeight="1" x14ac:dyDescent="0.55000000000000004">
      <c r="A2125" s="5">
        <v>45619.09375</v>
      </c>
      <c r="B2125" s="4">
        <v>2.972252977890041E-4</v>
      </c>
    </row>
    <row r="2126" spans="1:2" ht="16" customHeight="1" x14ac:dyDescent="0.55000000000000004">
      <c r="A2126" s="5">
        <v>45619.104166666664</v>
      </c>
      <c r="B2126" s="4">
        <v>2.9547154270708121E-4</v>
      </c>
    </row>
    <row r="2127" spans="1:2" ht="16" customHeight="1" x14ac:dyDescent="0.55000000000000004">
      <c r="A2127" s="5">
        <v>45619.114583333336</v>
      </c>
      <c r="B2127" s="4">
        <v>2.9561629709479544E-4</v>
      </c>
    </row>
    <row r="2128" spans="1:2" ht="16" customHeight="1" x14ac:dyDescent="0.55000000000000004">
      <c r="A2128" s="5">
        <v>45619.125</v>
      </c>
      <c r="B2128" s="4">
        <v>2.9390151434802641E-4</v>
      </c>
    </row>
    <row r="2129" spans="1:2" ht="16" customHeight="1" x14ac:dyDescent="0.55000000000000004">
      <c r="A2129" s="5">
        <v>45619.135416666664</v>
      </c>
      <c r="B2129" s="4">
        <v>2.9505398197328999E-4</v>
      </c>
    </row>
    <row r="2130" spans="1:2" ht="16" customHeight="1" x14ac:dyDescent="0.55000000000000004">
      <c r="A2130" s="5">
        <v>45619.145833333336</v>
      </c>
      <c r="B2130" s="4">
        <v>2.946252862865978E-4</v>
      </c>
    </row>
    <row r="2131" spans="1:2" ht="16" customHeight="1" x14ac:dyDescent="0.55000000000000004">
      <c r="A2131" s="5">
        <v>45619.15625</v>
      </c>
      <c r="B2131" s="4">
        <v>2.9336703660877368E-4</v>
      </c>
    </row>
    <row r="2132" spans="1:2" ht="16" customHeight="1" x14ac:dyDescent="0.55000000000000004">
      <c r="A2132" s="5">
        <v>45619.166666666664</v>
      </c>
      <c r="B2132" s="4">
        <v>2.9480901300946589E-4</v>
      </c>
    </row>
    <row r="2133" spans="1:2" ht="16" customHeight="1" x14ac:dyDescent="0.55000000000000004">
      <c r="A2133" s="5">
        <v>45619.177083333336</v>
      </c>
      <c r="B2133" s="4">
        <v>2.9523770869615813E-4</v>
      </c>
    </row>
    <row r="2134" spans="1:2" ht="16" customHeight="1" x14ac:dyDescent="0.55000000000000004">
      <c r="A2134" s="5">
        <v>45619.1875</v>
      </c>
      <c r="B2134" s="4">
        <v>2.9455847656919122E-4</v>
      </c>
    </row>
    <row r="2135" spans="1:2" ht="16" customHeight="1" x14ac:dyDescent="0.55000000000000004">
      <c r="A2135" s="5">
        <v>45619.197916666664</v>
      </c>
      <c r="B2135" s="4">
        <v>2.9374562500741116E-4</v>
      </c>
    </row>
    <row r="2136" spans="1:2" ht="16" customHeight="1" x14ac:dyDescent="0.55000000000000004">
      <c r="A2136" s="5">
        <v>45619.208333333336</v>
      </c>
      <c r="B2136" s="4">
        <v>2.9121799069886184E-4</v>
      </c>
    </row>
    <row r="2137" spans="1:2" ht="16" customHeight="1" x14ac:dyDescent="0.55000000000000004">
      <c r="A2137" s="5">
        <v>45619.21875</v>
      </c>
      <c r="B2137" s="4">
        <v>2.9355076333164188E-4</v>
      </c>
    </row>
    <row r="2138" spans="1:2" ht="16" customHeight="1" x14ac:dyDescent="0.55000000000000004">
      <c r="A2138" s="5">
        <v>45619.229166666664</v>
      </c>
      <c r="B2138" s="4">
        <v>2.9335033417942209E-4</v>
      </c>
    </row>
    <row r="2139" spans="1:2" ht="16" customHeight="1" x14ac:dyDescent="0.55000000000000004">
      <c r="A2139" s="5">
        <v>45619.239583333336</v>
      </c>
      <c r="B2139" s="4">
        <v>3.0062145842383903E-4</v>
      </c>
    </row>
    <row r="2140" spans="1:2" ht="16" customHeight="1" x14ac:dyDescent="0.55000000000000004">
      <c r="A2140" s="5">
        <v>45619.25</v>
      </c>
      <c r="B2140" s="4">
        <v>3.0254223779927831E-4</v>
      </c>
    </row>
    <row r="2141" spans="1:2" ht="16" customHeight="1" x14ac:dyDescent="0.55000000000000004">
      <c r="A2141" s="5">
        <v>45619.260416666664</v>
      </c>
      <c r="B2141" s="4">
        <v>3.0525916630714628E-4</v>
      </c>
    </row>
    <row r="2142" spans="1:2" ht="16" customHeight="1" x14ac:dyDescent="0.55000000000000004">
      <c r="A2142" s="5">
        <v>45619.270833333336</v>
      </c>
      <c r="B2142" s="4">
        <v>3.0610542272762974E-4</v>
      </c>
    </row>
    <row r="2143" spans="1:2" ht="16" customHeight="1" x14ac:dyDescent="0.55000000000000004">
      <c r="A2143" s="5">
        <v>45619.28125</v>
      </c>
      <c r="B2143" s="4">
        <v>3.1018081548943142E-4</v>
      </c>
    </row>
    <row r="2144" spans="1:2" ht="16" customHeight="1" x14ac:dyDescent="0.55000000000000004">
      <c r="A2144" s="5">
        <v>45619.291666666664</v>
      </c>
      <c r="B2144" s="4">
        <v>3.1269174736862893E-4</v>
      </c>
    </row>
    <row r="2145" spans="1:2" ht="16" customHeight="1" x14ac:dyDescent="0.55000000000000004">
      <c r="A2145" s="5">
        <v>45619.302083333336</v>
      </c>
      <c r="B2145" s="4">
        <v>3.1521381420072768E-4</v>
      </c>
    </row>
    <row r="2146" spans="1:2" ht="16" customHeight="1" x14ac:dyDescent="0.55000000000000004">
      <c r="A2146" s="5">
        <v>45619.3125</v>
      </c>
      <c r="B2146" s="4">
        <v>3.2500700527724309E-4</v>
      </c>
    </row>
    <row r="2147" spans="1:2" ht="16" customHeight="1" x14ac:dyDescent="0.55000000000000004">
      <c r="A2147" s="5">
        <v>45619.322916666664</v>
      </c>
      <c r="B2147" s="4">
        <v>3.3621433537219821E-4</v>
      </c>
    </row>
    <row r="2148" spans="1:2" ht="16" customHeight="1" x14ac:dyDescent="0.55000000000000004">
      <c r="A2148" s="5">
        <v>45619.333333333336</v>
      </c>
      <c r="B2148" s="4">
        <v>3.4576812496134014E-4</v>
      </c>
    </row>
    <row r="2149" spans="1:2" ht="16" customHeight="1" x14ac:dyDescent="0.55000000000000004">
      <c r="A2149" s="5">
        <v>45619.34375</v>
      </c>
      <c r="B2149" s="4">
        <v>3.5586752724263583E-4</v>
      </c>
    </row>
    <row r="2150" spans="1:2" ht="16" customHeight="1" x14ac:dyDescent="0.55000000000000004">
      <c r="A2150" s="5">
        <v>45619.354166666664</v>
      </c>
      <c r="B2150" s="4">
        <v>3.6633438296966776E-4</v>
      </c>
    </row>
    <row r="2151" spans="1:2" ht="16" customHeight="1" x14ac:dyDescent="0.55000000000000004">
      <c r="A2151" s="5">
        <v>45619.364583333336</v>
      </c>
      <c r="B2151" s="4">
        <v>3.7331043096220555E-4</v>
      </c>
    </row>
    <row r="2152" spans="1:2" ht="16" customHeight="1" x14ac:dyDescent="0.55000000000000004">
      <c r="A2152" s="5">
        <v>45619.375</v>
      </c>
      <c r="B2152" s="4">
        <v>3.7831002481479852E-4</v>
      </c>
    </row>
    <row r="2153" spans="1:2" ht="16" customHeight="1" x14ac:dyDescent="0.55000000000000004">
      <c r="A2153" s="5">
        <v>45619.385416666664</v>
      </c>
      <c r="B2153" s="4">
        <v>3.7992459298545763E-4</v>
      </c>
    </row>
    <row r="2154" spans="1:2" ht="16" customHeight="1" x14ac:dyDescent="0.55000000000000004">
      <c r="A2154" s="5">
        <v>45619.395833333336</v>
      </c>
      <c r="B2154" s="4">
        <v>3.867057793022262E-4</v>
      </c>
    </row>
    <row r="2155" spans="1:2" ht="16" customHeight="1" x14ac:dyDescent="0.55000000000000004">
      <c r="A2155" s="5">
        <v>45619.40625</v>
      </c>
      <c r="B2155" s="4">
        <v>3.8852077662510505E-4</v>
      </c>
    </row>
    <row r="2156" spans="1:2" ht="16" customHeight="1" x14ac:dyDescent="0.55000000000000004">
      <c r="A2156" s="5">
        <v>45619.416666666664</v>
      </c>
      <c r="B2156" s="4">
        <v>3.9624286646201666E-4</v>
      </c>
    </row>
    <row r="2157" spans="1:2" ht="16" customHeight="1" x14ac:dyDescent="0.55000000000000004">
      <c r="A2157" s="5">
        <v>45619.427083333336</v>
      </c>
      <c r="B2157" s="4">
        <v>3.9996194073098319E-4</v>
      </c>
    </row>
    <row r="2158" spans="1:2" ht="16" customHeight="1" x14ac:dyDescent="0.55000000000000004">
      <c r="A2158" s="5">
        <v>45619.4375</v>
      </c>
      <c r="B2158" s="4">
        <v>4.0441592189142223E-4</v>
      </c>
    </row>
    <row r="2159" spans="1:2" ht="16" customHeight="1" x14ac:dyDescent="0.55000000000000004">
      <c r="A2159" s="5">
        <v>45619.447916666664</v>
      </c>
      <c r="B2159" s="4">
        <v>4.0515082878289486E-4</v>
      </c>
    </row>
    <row r="2160" spans="1:2" ht="16" customHeight="1" x14ac:dyDescent="0.55000000000000004">
      <c r="A2160" s="5">
        <v>45619.458333333336</v>
      </c>
      <c r="B2160" s="4">
        <v>4.1585708599730026E-4</v>
      </c>
    </row>
    <row r="2161" spans="1:2" ht="16" customHeight="1" x14ac:dyDescent="0.55000000000000004">
      <c r="A2161" s="5">
        <v>45619.46875</v>
      </c>
      <c r="B2161" s="4">
        <v>4.1483267033039939E-4</v>
      </c>
    </row>
    <row r="2162" spans="1:2" ht="16" customHeight="1" x14ac:dyDescent="0.55000000000000004">
      <c r="A2162" s="5">
        <v>45619.479166666664</v>
      </c>
      <c r="B2162" s="4">
        <v>4.1865752665192624E-4</v>
      </c>
    </row>
    <row r="2163" spans="1:2" ht="16" customHeight="1" x14ac:dyDescent="0.55000000000000004">
      <c r="A2163" s="5">
        <v>45619.489583333336</v>
      </c>
      <c r="B2163" s="4">
        <v>4.3763148639539717E-4</v>
      </c>
    </row>
    <row r="2164" spans="1:2" ht="16" customHeight="1" x14ac:dyDescent="0.55000000000000004">
      <c r="A2164" s="5">
        <v>45619.5</v>
      </c>
      <c r="B2164" s="4">
        <v>4.370079290329356E-4</v>
      </c>
    </row>
    <row r="2165" spans="1:2" ht="16" customHeight="1" x14ac:dyDescent="0.55000000000000004">
      <c r="A2165" s="5">
        <v>45619.510416666664</v>
      </c>
      <c r="B2165" s="4">
        <v>4.3224773666771627E-4</v>
      </c>
    </row>
    <row r="2166" spans="1:2" ht="16" customHeight="1" x14ac:dyDescent="0.55000000000000004">
      <c r="A2166" s="5">
        <v>45619.520833333336</v>
      </c>
      <c r="B2166" s="4">
        <v>4.2566697950316749E-4</v>
      </c>
    </row>
    <row r="2167" spans="1:2" ht="16" customHeight="1" x14ac:dyDescent="0.55000000000000004">
      <c r="A2167" s="5">
        <v>45619.53125</v>
      </c>
      <c r="B2167" s="4">
        <v>4.2901303284994722E-4</v>
      </c>
    </row>
    <row r="2168" spans="1:2" ht="16" customHeight="1" x14ac:dyDescent="0.55000000000000004">
      <c r="A2168" s="5">
        <v>45619.541666666664</v>
      </c>
      <c r="B2168" s="4">
        <v>4.241581933850687E-4</v>
      </c>
    </row>
    <row r="2169" spans="1:2" ht="16" customHeight="1" x14ac:dyDescent="0.55000000000000004">
      <c r="A2169" s="5">
        <v>45619.552083333336</v>
      </c>
      <c r="B2169" s="4">
        <v>4.2293334856594782E-4</v>
      </c>
    </row>
    <row r="2170" spans="1:2" ht="16" customHeight="1" x14ac:dyDescent="0.55000000000000004">
      <c r="A2170" s="5">
        <v>45619.5625</v>
      </c>
      <c r="B2170" s="4">
        <v>4.2310037285946426E-4</v>
      </c>
    </row>
    <row r="2171" spans="1:2" ht="16" customHeight="1" x14ac:dyDescent="0.55000000000000004">
      <c r="A2171" s="5">
        <v>45619.572916666664</v>
      </c>
      <c r="B2171" s="4">
        <v>4.1317912982458626E-4</v>
      </c>
    </row>
    <row r="2172" spans="1:2" ht="16" customHeight="1" x14ac:dyDescent="0.55000000000000004">
      <c r="A2172" s="5">
        <v>45619.583333333336</v>
      </c>
      <c r="B2172" s="4">
        <v>4.0748916889212525E-4</v>
      </c>
    </row>
    <row r="2173" spans="1:2" ht="16" customHeight="1" x14ac:dyDescent="0.55000000000000004">
      <c r="A2173" s="5">
        <v>45619.59375</v>
      </c>
      <c r="B2173" s="4">
        <v>4.0853585446482839E-4</v>
      </c>
    </row>
    <row r="2174" spans="1:2" ht="16" customHeight="1" x14ac:dyDescent="0.55000000000000004">
      <c r="A2174" s="5">
        <v>45619.604166666664</v>
      </c>
      <c r="B2174" s="4">
        <v>4.0890330791056473E-4</v>
      </c>
    </row>
    <row r="2175" spans="1:2" ht="16" customHeight="1" x14ac:dyDescent="0.55000000000000004">
      <c r="A2175" s="5">
        <v>45619.614583333336</v>
      </c>
      <c r="B2175" s="4">
        <v>4.0679323433580658E-4</v>
      </c>
    </row>
    <row r="2176" spans="1:2" ht="16" customHeight="1" x14ac:dyDescent="0.55000000000000004">
      <c r="A2176" s="5">
        <v>45619.625</v>
      </c>
      <c r="B2176" s="4">
        <v>3.9752338604564271E-4</v>
      </c>
    </row>
    <row r="2177" spans="1:2" ht="16" customHeight="1" x14ac:dyDescent="0.55000000000000004">
      <c r="A2177" s="5">
        <v>45619.635416666664</v>
      </c>
      <c r="B2177" s="4">
        <v>3.9829726527226898E-4</v>
      </c>
    </row>
    <row r="2178" spans="1:2" ht="16" customHeight="1" x14ac:dyDescent="0.55000000000000004">
      <c r="A2178" s="5">
        <v>45619.645833333336</v>
      </c>
      <c r="B2178" s="4">
        <v>3.973674967050274E-4</v>
      </c>
    </row>
    <row r="2179" spans="1:2" ht="16" customHeight="1" x14ac:dyDescent="0.55000000000000004">
      <c r="A2179" s="5">
        <v>45619.65625</v>
      </c>
      <c r="B2179" s="4">
        <v>3.9745100885178552E-4</v>
      </c>
    </row>
    <row r="2180" spans="1:2" ht="16" customHeight="1" x14ac:dyDescent="0.55000000000000004">
      <c r="A2180" s="5">
        <v>45619.666666666664</v>
      </c>
      <c r="B2180" s="4">
        <v>4.0127586517331259E-4</v>
      </c>
    </row>
    <row r="2181" spans="1:2" ht="16" customHeight="1" x14ac:dyDescent="0.55000000000000004">
      <c r="A2181" s="5">
        <v>45619.677083333336</v>
      </c>
      <c r="B2181" s="4">
        <v>4.0846347727097125E-4</v>
      </c>
    </row>
    <row r="2182" spans="1:2" ht="16" customHeight="1" x14ac:dyDescent="0.55000000000000004">
      <c r="A2182" s="5">
        <v>45619.6875</v>
      </c>
      <c r="B2182" s="4">
        <v>4.161298923433773E-4</v>
      </c>
    </row>
    <row r="2183" spans="1:2" ht="16" customHeight="1" x14ac:dyDescent="0.55000000000000004">
      <c r="A2183" s="5">
        <v>45619.697916666664</v>
      </c>
      <c r="B2183" s="4">
        <v>4.3200276770389223E-4</v>
      </c>
    </row>
    <row r="2184" spans="1:2" ht="16" customHeight="1" x14ac:dyDescent="0.55000000000000004">
      <c r="A2184" s="5">
        <v>45619.708333333336</v>
      </c>
      <c r="B2184" s="4">
        <v>4.4402851683707776E-4</v>
      </c>
    </row>
    <row r="2185" spans="1:2" ht="16" customHeight="1" x14ac:dyDescent="0.55000000000000004">
      <c r="A2185" s="5">
        <v>45619.71875</v>
      </c>
      <c r="B2185" s="4">
        <v>4.4978528748694535E-4</v>
      </c>
    </row>
    <row r="2186" spans="1:2" ht="16" customHeight="1" x14ac:dyDescent="0.55000000000000004">
      <c r="A2186" s="5">
        <v>45619.729166666664</v>
      </c>
      <c r="B2186" s="4">
        <v>4.5050349194906617E-4</v>
      </c>
    </row>
    <row r="2187" spans="1:2" ht="16" customHeight="1" x14ac:dyDescent="0.55000000000000004">
      <c r="A2187" s="5">
        <v>45619.739583333336</v>
      </c>
      <c r="B2187" s="4">
        <v>4.4843795818591244E-4</v>
      </c>
    </row>
    <row r="2188" spans="1:2" ht="16" customHeight="1" x14ac:dyDescent="0.55000000000000004">
      <c r="A2188" s="5">
        <v>45619.75</v>
      </c>
      <c r="B2188" s="4">
        <v>4.5073732595998924E-4</v>
      </c>
    </row>
    <row r="2189" spans="1:2" ht="16" customHeight="1" x14ac:dyDescent="0.55000000000000004">
      <c r="A2189" s="5">
        <v>45619.760416666664</v>
      </c>
      <c r="B2189" s="4">
        <v>4.5528595422008759E-4</v>
      </c>
    </row>
    <row r="2190" spans="1:2" ht="16" customHeight="1" x14ac:dyDescent="0.55000000000000004">
      <c r="A2190" s="5">
        <v>45619.770833333336</v>
      </c>
      <c r="B2190" s="4">
        <v>4.5534162898459315E-4</v>
      </c>
    </row>
    <row r="2191" spans="1:2" ht="16" customHeight="1" x14ac:dyDescent="0.55000000000000004">
      <c r="A2191" s="5">
        <v>45619.78125</v>
      </c>
      <c r="B2191" s="4">
        <v>4.5298101896956033E-4</v>
      </c>
    </row>
    <row r="2192" spans="1:2" ht="16" customHeight="1" x14ac:dyDescent="0.55000000000000004">
      <c r="A2192" s="5">
        <v>45619.791666666664</v>
      </c>
      <c r="B2192" s="4">
        <v>4.5559216542486787E-4</v>
      </c>
    </row>
    <row r="2193" spans="1:2" ht="16" customHeight="1" x14ac:dyDescent="0.55000000000000004">
      <c r="A2193" s="5">
        <v>45619.802083333336</v>
      </c>
      <c r="B2193" s="4">
        <v>4.5447867013475815E-4</v>
      </c>
    </row>
    <row r="2194" spans="1:2" ht="16" customHeight="1" x14ac:dyDescent="0.55000000000000004">
      <c r="A2194" s="5">
        <v>45619.8125</v>
      </c>
      <c r="B2194" s="4">
        <v>4.479925600698686E-4</v>
      </c>
    </row>
    <row r="2195" spans="1:2" ht="16" customHeight="1" x14ac:dyDescent="0.55000000000000004">
      <c r="A2195" s="5">
        <v>45619.822916666664</v>
      </c>
      <c r="B2195" s="4">
        <v>4.4558741024323142E-4</v>
      </c>
    </row>
    <row r="2196" spans="1:2" ht="16" customHeight="1" x14ac:dyDescent="0.55000000000000004">
      <c r="A2196" s="5">
        <v>45619.833333333336</v>
      </c>
      <c r="B2196" s="4">
        <v>4.4364992843844045E-4</v>
      </c>
    </row>
    <row r="2197" spans="1:2" ht="16" customHeight="1" x14ac:dyDescent="0.55000000000000004">
      <c r="A2197" s="5">
        <v>45619.84375</v>
      </c>
      <c r="B2197" s="4">
        <v>4.4082165040156153E-4</v>
      </c>
    </row>
    <row r="2198" spans="1:2" ht="16" customHeight="1" x14ac:dyDescent="0.55000000000000004">
      <c r="A2198" s="5">
        <v>45619.854166666664</v>
      </c>
      <c r="B2198" s="4">
        <v>4.3831071852236408E-4</v>
      </c>
    </row>
    <row r="2199" spans="1:2" ht="16" customHeight="1" x14ac:dyDescent="0.55000000000000004">
      <c r="A2199" s="5">
        <v>45619.864583333336</v>
      </c>
      <c r="B2199" s="4">
        <v>4.3592227112507854E-4</v>
      </c>
    </row>
    <row r="2200" spans="1:2" ht="16" customHeight="1" x14ac:dyDescent="0.55000000000000004">
      <c r="A2200" s="5">
        <v>45619.875</v>
      </c>
      <c r="B2200" s="4">
        <v>4.2953637563629898E-4</v>
      </c>
    </row>
    <row r="2201" spans="1:2" ht="16" customHeight="1" x14ac:dyDescent="0.55000000000000004">
      <c r="A2201" s="5">
        <v>45619.885416666664</v>
      </c>
      <c r="B2201" s="4">
        <v>4.2220400915092619E-4</v>
      </c>
    </row>
    <row r="2202" spans="1:2" ht="16" customHeight="1" x14ac:dyDescent="0.55000000000000004">
      <c r="A2202" s="5">
        <v>45619.895833333336</v>
      </c>
      <c r="B2202" s="4">
        <v>4.1118597325528984E-4</v>
      </c>
    </row>
    <row r="2203" spans="1:2" ht="16" customHeight="1" x14ac:dyDescent="0.55000000000000004">
      <c r="A2203" s="5">
        <v>45619.90625</v>
      </c>
      <c r="B2203" s="4">
        <v>3.9552466199989567E-4</v>
      </c>
    </row>
    <row r="2204" spans="1:2" ht="16" customHeight="1" x14ac:dyDescent="0.55000000000000004">
      <c r="A2204" s="5">
        <v>45619.916666666664</v>
      </c>
      <c r="B2204" s="4">
        <v>3.9200601688314866E-4</v>
      </c>
    </row>
    <row r="2205" spans="1:2" ht="16" customHeight="1" x14ac:dyDescent="0.55000000000000004">
      <c r="A2205" s="5">
        <v>45619.927083333336</v>
      </c>
      <c r="B2205" s="4">
        <v>3.8511348103736925E-4</v>
      </c>
    </row>
    <row r="2206" spans="1:2" ht="16" customHeight="1" x14ac:dyDescent="0.55000000000000004">
      <c r="A2206" s="5">
        <v>45619.9375</v>
      </c>
      <c r="B2206" s="4">
        <v>3.766787542147876E-4</v>
      </c>
    </row>
    <row r="2207" spans="1:2" ht="16" customHeight="1" x14ac:dyDescent="0.55000000000000004">
      <c r="A2207" s="5">
        <v>45619.947916666664</v>
      </c>
      <c r="B2207" s="4">
        <v>3.672641515369095E-4</v>
      </c>
    </row>
    <row r="2208" spans="1:2" ht="16" customHeight="1" x14ac:dyDescent="0.55000000000000004">
      <c r="A2208" s="5">
        <v>45619.958333333336</v>
      </c>
      <c r="B2208" s="4">
        <v>3.6335021559217353E-4</v>
      </c>
    </row>
    <row r="2209" spans="1:2" ht="16" customHeight="1" x14ac:dyDescent="0.55000000000000004">
      <c r="A2209" s="5">
        <v>45619.96875</v>
      </c>
      <c r="B2209" s="4">
        <v>3.5427522897777877E-4</v>
      </c>
    </row>
    <row r="2210" spans="1:2" ht="16" customHeight="1" x14ac:dyDescent="0.55000000000000004">
      <c r="A2210" s="5">
        <v>45619.979166666664</v>
      </c>
      <c r="B2210" s="4">
        <v>3.4692059258660378E-4</v>
      </c>
    </row>
    <row r="2211" spans="1:2" ht="16" customHeight="1" x14ac:dyDescent="0.55000000000000004">
      <c r="A2211" s="5">
        <v>45619.989583333336</v>
      </c>
      <c r="B2211" s="4">
        <v>3.443706883722523E-4</v>
      </c>
    </row>
    <row r="2212" spans="1:2" ht="16" customHeight="1" x14ac:dyDescent="0.55000000000000004">
      <c r="A2212" s="5">
        <v>45620</v>
      </c>
      <c r="B2212" s="4">
        <v>3.3338048985886884E-4</v>
      </c>
    </row>
    <row r="2213" spans="1:2" ht="16" customHeight="1" x14ac:dyDescent="0.55000000000000004">
      <c r="A2213" s="5">
        <v>45620.010416666664</v>
      </c>
      <c r="B2213" s="4">
        <v>3.3115906675509974E-4</v>
      </c>
    </row>
    <row r="2214" spans="1:2" ht="16" customHeight="1" x14ac:dyDescent="0.55000000000000004">
      <c r="A2214" s="5">
        <v>45620.020833333336</v>
      </c>
      <c r="B2214" s="4">
        <v>3.249736004185398E-4</v>
      </c>
    </row>
    <row r="2215" spans="1:2" ht="16" customHeight="1" x14ac:dyDescent="0.55000000000000004">
      <c r="A2215" s="5">
        <v>45620.03125</v>
      </c>
      <c r="B2215" s="4">
        <v>3.1676714013043078E-4</v>
      </c>
    </row>
    <row r="2216" spans="1:2" ht="16" customHeight="1" x14ac:dyDescent="0.55000000000000004">
      <c r="A2216" s="5">
        <v>45620.041666666664</v>
      </c>
      <c r="B2216" s="4">
        <v>3.1789733784989214E-4</v>
      </c>
    </row>
    <row r="2217" spans="1:2" ht="16" customHeight="1" x14ac:dyDescent="0.55000000000000004">
      <c r="A2217" s="5">
        <v>45620.052083333336</v>
      </c>
      <c r="B2217" s="4">
        <v>3.1112171900957419E-4</v>
      </c>
    </row>
    <row r="2218" spans="1:2" ht="16" customHeight="1" x14ac:dyDescent="0.55000000000000004">
      <c r="A2218" s="5">
        <v>45620.0625</v>
      </c>
      <c r="B2218" s="4">
        <v>3.0330498207300344E-4</v>
      </c>
    </row>
    <row r="2219" spans="1:2" ht="16" customHeight="1" x14ac:dyDescent="0.55000000000000004">
      <c r="A2219" s="5">
        <v>45620.072916666664</v>
      </c>
      <c r="B2219" s="4">
        <v>3.0205786734808056E-4</v>
      </c>
    </row>
    <row r="2220" spans="1:2" ht="16" customHeight="1" x14ac:dyDescent="0.55000000000000004">
      <c r="A2220" s="5">
        <v>45620.083333333336</v>
      </c>
      <c r="B2220" s="4">
        <v>3.0128955559790475E-4</v>
      </c>
    </row>
    <row r="2221" spans="1:2" ht="16" customHeight="1" x14ac:dyDescent="0.55000000000000004">
      <c r="A2221" s="5">
        <v>45620.09375</v>
      </c>
      <c r="B2221" s="4">
        <v>2.9983087676786101E-4</v>
      </c>
    </row>
    <row r="2222" spans="1:2" ht="16" customHeight="1" x14ac:dyDescent="0.55000000000000004">
      <c r="A2222" s="5">
        <v>45620.104166666664</v>
      </c>
      <c r="B2222" s="4">
        <v>2.993632087460148E-4</v>
      </c>
    </row>
    <row r="2223" spans="1:2" ht="16" customHeight="1" x14ac:dyDescent="0.55000000000000004">
      <c r="A2223" s="5">
        <v>45620.114583333336</v>
      </c>
      <c r="B2223" s="4">
        <v>2.9898462034737755E-4</v>
      </c>
    </row>
    <row r="2224" spans="1:2" ht="16" customHeight="1" x14ac:dyDescent="0.55000000000000004">
      <c r="A2224" s="5">
        <v>45620.125</v>
      </c>
      <c r="B2224" s="4">
        <v>2.9388481191867477E-4</v>
      </c>
    </row>
    <row r="2225" spans="1:2" ht="16" customHeight="1" x14ac:dyDescent="0.55000000000000004">
      <c r="A2225" s="5">
        <v>45620.135416666664</v>
      </c>
      <c r="B2225" s="4">
        <v>2.8748778147699413E-4</v>
      </c>
    </row>
    <row r="2226" spans="1:2" ht="16" customHeight="1" x14ac:dyDescent="0.55000000000000004">
      <c r="A2226" s="5">
        <v>45620.145833333336</v>
      </c>
      <c r="B2226" s="4">
        <v>2.8914132198280704E-4</v>
      </c>
    </row>
    <row r="2227" spans="1:2" ht="16" customHeight="1" x14ac:dyDescent="0.55000000000000004">
      <c r="A2227" s="5">
        <v>45620.15625</v>
      </c>
      <c r="B2227" s="4">
        <v>2.8896873021283997E-4</v>
      </c>
    </row>
    <row r="2228" spans="1:2" ht="16" customHeight="1" x14ac:dyDescent="0.55000000000000004">
      <c r="A2228" s="5">
        <v>45620.166666666664</v>
      </c>
      <c r="B2228" s="4">
        <v>2.846539359636647E-4</v>
      </c>
    </row>
    <row r="2229" spans="1:2" ht="16" customHeight="1" x14ac:dyDescent="0.55000000000000004">
      <c r="A2229" s="5">
        <v>45620.177083333336</v>
      </c>
      <c r="B2229" s="4">
        <v>2.8438669709403839E-4</v>
      </c>
    </row>
    <row r="2230" spans="1:2" ht="16" customHeight="1" x14ac:dyDescent="0.55000000000000004">
      <c r="A2230" s="5">
        <v>45620.1875</v>
      </c>
      <c r="B2230" s="4">
        <v>2.8366292515546695E-4</v>
      </c>
    </row>
    <row r="2231" spans="1:2" ht="16" customHeight="1" x14ac:dyDescent="0.55000000000000004">
      <c r="A2231" s="5">
        <v>45620.197916666664</v>
      </c>
      <c r="B2231" s="4">
        <v>2.8744880914184022E-4</v>
      </c>
    </row>
    <row r="2232" spans="1:2" ht="16" customHeight="1" x14ac:dyDescent="0.55000000000000004">
      <c r="A2232" s="5">
        <v>45620.208333333336</v>
      </c>
      <c r="B2232" s="4">
        <v>2.9132934022787279E-4</v>
      </c>
    </row>
    <row r="2233" spans="1:2" ht="16" customHeight="1" x14ac:dyDescent="0.55000000000000004">
      <c r="A2233" s="5">
        <v>45620.21875</v>
      </c>
      <c r="B2233" s="4">
        <v>2.9400172892413633E-4</v>
      </c>
    </row>
    <row r="2234" spans="1:2" ht="16" customHeight="1" x14ac:dyDescent="0.55000000000000004">
      <c r="A2234" s="5">
        <v>45620.229166666664</v>
      </c>
      <c r="B2234" s="4">
        <v>2.9577218643541081E-4</v>
      </c>
    </row>
    <row r="2235" spans="1:2" ht="16" customHeight="1" x14ac:dyDescent="0.55000000000000004">
      <c r="A2235" s="5">
        <v>45620.239583333336</v>
      </c>
      <c r="B2235" s="4">
        <v>2.9665184771459762E-4</v>
      </c>
    </row>
    <row r="2236" spans="1:2" ht="16" customHeight="1" x14ac:dyDescent="0.55000000000000004">
      <c r="A2236" s="5">
        <v>45620.25</v>
      </c>
      <c r="B2236" s="4">
        <v>3.0220818921224536E-4</v>
      </c>
    </row>
    <row r="2237" spans="1:2" ht="16" customHeight="1" x14ac:dyDescent="0.55000000000000004">
      <c r="A2237" s="5">
        <v>45620.260416666664</v>
      </c>
      <c r="B2237" s="4">
        <v>3.0486944295560778E-4</v>
      </c>
    </row>
    <row r="2238" spans="1:2" ht="16" customHeight="1" x14ac:dyDescent="0.55000000000000004">
      <c r="A2238" s="5">
        <v>45620.270833333336</v>
      </c>
      <c r="B2238" s="4">
        <v>3.0930672168669529E-4</v>
      </c>
    </row>
    <row r="2239" spans="1:2" ht="16" customHeight="1" x14ac:dyDescent="0.55000000000000004">
      <c r="A2239" s="5">
        <v>45620.28125</v>
      </c>
      <c r="B2239" s="4">
        <v>3.1453458207376055E-4</v>
      </c>
    </row>
    <row r="2240" spans="1:2" ht="16" customHeight="1" x14ac:dyDescent="0.55000000000000004">
      <c r="A2240" s="5">
        <v>45620.291666666664</v>
      </c>
      <c r="B2240" s="4">
        <v>3.1038681211810183E-4</v>
      </c>
    </row>
    <row r="2241" spans="1:2" ht="16" customHeight="1" x14ac:dyDescent="0.55000000000000004">
      <c r="A2241" s="5">
        <v>45620.302083333336</v>
      </c>
      <c r="B2241" s="4">
        <v>3.139889693816069E-4</v>
      </c>
    </row>
    <row r="2242" spans="1:2" ht="16" customHeight="1" x14ac:dyDescent="0.55000000000000004">
      <c r="A2242" s="5">
        <v>45620.3125</v>
      </c>
      <c r="B2242" s="4">
        <v>3.1947293368539756E-4</v>
      </c>
    </row>
    <row r="2243" spans="1:2" ht="16" customHeight="1" x14ac:dyDescent="0.55000000000000004">
      <c r="A2243" s="5">
        <v>45620.322916666664</v>
      </c>
      <c r="B2243" s="4">
        <v>3.2232904910452914E-4</v>
      </c>
    </row>
    <row r="2244" spans="1:2" ht="16" customHeight="1" x14ac:dyDescent="0.55000000000000004">
      <c r="A2244" s="5">
        <v>45620.333333333336</v>
      </c>
      <c r="B2244" s="4">
        <v>3.1927250453317777E-4</v>
      </c>
    </row>
    <row r="2245" spans="1:2" ht="16" customHeight="1" x14ac:dyDescent="0.55000000000000004">
      <c r="A2245" s="5">
        <v>45620.34375</v>
      </c>
      <c r="B2245" s="4">
        <v>3.215496024014522E-4</v>
      </c>
    </row>
    <row r="2246" spans="1:2" ht="16" customHeight="1" x14ac:dyDescent="0.55000000000000004">
      <c r="A2246" s="5">
        <v>45620.354166666664</v>
      </c>
      <c r="B2246" s="4">
        <v>3.2198943304104569E-4</v>
      </c>
    </row>
    <row r="2247" spans="1:2" ht="16" customHeight="1" x14ac:dyDescent="0.55000000000000004">
      <c r="A2247" s="5">
        <v>45620.364583333336</v>
      </c>
      <c r="B2247" s="4">
        <v>3.1781939317958454E-4</v>
      </c>
    </row>
    <row r="2248" spans="1:2" ht="16" customHeight="1" x14ac:dyDescent="0.55000000000000004">
      <c r="A2248" s="5">
        <v>45620.375</v>
      </c>
      <c r="B2248" s="4">
        <v>3.2251277582739729E-4</v>
      </c>
    </row>
    <row r="2249" spans="1:2" ht="16" customHeight="1" x14ac:dyDescent="0.55000000000000004">
      <c r="A2249" s="5">
        <v>45620.385416666664</v>
      </c>
      <c r="B2249" s="4">
        <v>3.2632649719602322E-4</v>
      </c>
    </row>
    <row r="2250" spans="1:2" ht="16" customHeight="1" x14ac:dyDescent="0.55000000000000004">
      <c r="A2250" s="5">
        <v>45620.395833333336</v>
      </c>
      <c r="B2250" s="4">
        <v>3.3650384414762662E-4</v>
      </c>
    </row>
    <row r="2251" spans="1:2" ht="16" customHeight="1" x14ac:dyDescent="0.55000000000000004">
      <c r="A2251" s="5">
        <v>45620.40625</v>
      </c>
      <c r="B2251" s="4">
        <v>3.4030643056335154E-4</v>
      </c>
    </row>
    <row r="2252" spans="1:2" ht="16" customHeight="1" x14ac:dyDescent="0.55000000000000004">
      <c r="A2252" s="5">
        <v>45620.416666666664</v>
      </c>
      <c r="B2252" s="4">
        <v>3.4282849739545029E-4</v>
      </c>
    </row>
    <row r="2253" spans="1:2" ht="16" customHeight="1" x14ac:dyDescent="0.55000000000000004">
      <c r="A2253" s="5">
        <v>45620.427083333336</v>
      </c>
      <c r="B2253" s="4">
        <v>3.4977114052928463E-4</v>
      </c>
    </row>
    <row r="2254" spans="1:2" ht="16" customHeight="1" x14ac:dyDescent="0.55000000000000004">
      <c r="A2254" s="5">
        <v>45620.4375</v>
      </c>
      <c r="B2254" s="4">
        <v>3.4581266477294446E-4</v>
      </c>
    </row>
    <row r="2255" spans="1:2" ht="16" customHeight="1" x14ac:dyDescent="0.55000000000000004">
      <c r="A2255" s="5">
        <v>45620.447916666664</v>
      </c>
      <c r="B2255" s="4">
        <v>3.4468246705348304E-4</v>
      </c>
    </row>
    <row r="2256" spans="1:2" ht="16" customHeight="1" x14ac:dyDescent="0.55000000000000004">
      <c r="A2256" s="5">
        <v>45620.458333333336</v>
      </c>
      <c r="B2256" s="4">
        <v>3.4311243869442824E-4</v>
      </c>
    </row>
    <row r="2257" spans="1:2" ht="16" customHeight="1" x14ac:dyDescent="0.55000000000000004">
      <c r="A2257" s="5">
        <v>45620.46875</v>
      </c>
      <c r="B2257" s="4">
        <v>3.4430387865484567E-4</v>
      </c>
    </row>
    <row r="2258" spans="1:2" ht="16" customHeight="1" x14ac:dyDescent="0.55000000000000004">
      <c r="A2258" s="5">
        <v>45620.479166666664</v>
      </c>
      <c r="B2258" s="4">
        <v>3.413586836125053E-4</v>
      </c>
    </row>
    <row r="2259" spans="1:2" ht="16" customHeight="1" x14ac:dyDescent="0.55000000000000004">
      <c r="A2259" s="5">
        <v>45620.489583333336</v>
      </c>
      <c r="B2259" s="4">
        <v>3.4061264176813181E-4</v>
      </c>
    </row>
    <row r="2260" spans="1:2" ht="16" customHeight="1" x14ac:dyDescent="0.55000000000000004">
      <c r="A2260" s="5">
        <v>45620.5</v>
      </c>
      <c r="B2260" s="4">
        <v>3.3941006685481319E-4</v>
      </c>
    </row>
    <row r="2261" spans="1:2" ht="16" customHeight="1" x14ac:dyDescent="0.55000000000000004">
      <c r="A2261" s="5">
        <v>45620.510416666664</v>
      </c>
      <c r="B2261" s="4">
        <v>3.4081863839680206E-4</v>
      </c>
    </row>
    <row r="2262" spans="1:2" ht="16" customHeight="1" x14ac:dyDescent="0.55000000000000004">
      <c r="A2262" s="5">
        <v>45620.520833333336</v>
      </c>
      <c r="B2262" s="4">
        <v>3.3933212218450548E-4</v>
      </c>
    </row>
    <row r="2263" spans="1:2" ht="16" customHeight="1" x14ac:dyDescent="0.55000000000000004">
      <c r="A2263" s="5">
        <v>45620.53125</v>
      </c>
      <c r="B2263" s="4">
        <v>3.3950471395447255E-4</v>
      </c>
    </row>
    <row r="2264" spans="1:2" ht="16" customHeight="1" x14ac:dyDescent="0.55000000000000004">
      <c r="A2264" s="5">
        <v>45620.541666666664</v>
      </c>
      <c r="B2264" s="4">
        <v>3.4247217890261519E-4</v>
      </c>
    </row>
    <row r="2265" spans="1:2" ht="16" customHeight="1" x14ac:dyDescent="0.55000000000000004">
      <c r="A2265" s="5">
        <v>45620.552083333336</v>
      </c>
      <c r="B2265" s="4">
        <v>3.404066451394614E-4</v>
      </c>
    </row>
    <row r="2266" spans="1:2" ht="16" customHeight="1" x14ac:dyDescent="0.55000000000000004">
      <c r="A2266" s="5">
        <v>45620.5625</v>
      </c>
      <c r="B2266" s="4">
        <v>3.3773982391964864E-4</v>
      </c>
    </row>
    <row r="2267" spans="1:2" ht="16" customHeight="1" x14ac:dyDescent="0.55000000000000004">
      <c r="A2267" s="5">
        <v>45620.572916666664</v>
      </c>
      <c r="B2267" s="4">
        <v>3.3467771187184659E-4</v>
      </c>
    </row>
    <row r="2268" spans="1:2" ht="16" customHeight="1" x14ac:dyDescent="0.55000000000000004">
      <c r="A2268" s="5">
        <v>45620.583333333336</v>
      </c>
      <c r="B2268" s="4">
        <v>3.31649004682748E-4</v>
      </c>
    </row>
    <row r="2269" spans="1:2" ht="16" customHeight="1" x14ac:dyDescent="0.55000000000000004">
      <c r="A2269" s="5">
        <v>45620.59375</v>
      </c>
      <c r="B2269" s="4">
        <v>3.3158219496534142E-4</v>
      </c>
    </row>
    <row r="2270" spans="1:2" ht="16" customHeight="1" x14ac:dyDescent="0.55000000000000004">
      <c r="A2270" s="5">
        <v>45620.604166666664</v>
      </c>
      <c r="B2270" s="4">
        <v>3.3034064771686895E-4</v>
      </c>
    </row>
    <row r="2271" spans="1:2" ht="16" customHeight="1" x14ac:dyDescent="0.55000000000000004">
      <c r="A2271" s="5">
        <v>45620.614583333336</v>
      </c>
      <c r="B2271" s="4">
        <v>3.2909910046839664E-4</v>
      </c>
    </row>
    <row r="2272" spans="1:2" ht="16" customHeight="1" x14ac:dyDescent="0.55000000000000004">
      <c r="A2272" s="5">
        <v>45620.625</v>
      </c>
      <c r="B2272" s="4">
        <v>3.2859246011139668E-4</v>
      </c>
    </row>
    <row r="2273" spans="1:2" ht="16" customHeight="1" x14ac:dyDescent="0.55000000000000004">
      <c r="A2273" s="5">
        <v>45620.635416666664</v>
      </c>
      <c r="B2273" s="4">
        <v>3.309753400322316E-4</v>
      </c>
    </row>
    <row r="2274" spans="1:2" ht="16" customHeight="1" x14ac:dyDescent="0.55000000000000004">
      <c r="A2274" s="5">
        <v>45620.645833333336</v>
      </c>
      <c r="B2274" s="4">
        <v>3.3249526110323146E-4</v>
      </c>
    </row>
    <row r="2275" spans="1:2" ht="16" customHeight="1" x14ac:dyDescent="0.55000000000000004">
      <c r="A2275" s="5">
        <v>45620.65625</v>
      </c>
      <c r="B2275" s="4">
        <v>3.4030086308690097E-4</v>
      </c>
    </row>
    <row r="2276" spans="1:2" ht="16" customHeight="1" x14ac:dyDescent="0.55000000000000004">
      <c r="A2276" s="5">
        <v>45620.666666666664</v>
      </c>
      <c r="B2276" s="4">
        <v>3.4342421737565897E-4</v>
      </c>
    </row>
    <row r="2277" spans="1:2" ht="16" customHeight="1" x14ac:dyDescent="0.55000000000000004">
      <c r="A2277" s="5">
        <v>45620.677083333336</v>
      </c>
      <c r="B2277" s="4">
        <v>3.5226536997913076E-4</v>
      </c>
    </row>
    <row r="2278" spans="1:2" ht="16" customHeight="1" x14ac:dyDescent="0.55000000000000004">
      <c r="A2278" s="5">
        <v>45620.6875</v>
      </c>
      <c r="B2278" s="4">
        <v>3.6308297672254711E-4</v>
      </c>
    </row>
    <row r="2279" spans="1:2" ht="16" customHeight="1" x14ac:dyDescent="0.55000000000000004">
      <c r="A2279" s="5">
        <v>45620.697916666664</v>
      </c>
      <c r="B2279" s="4">
        <v>3.7976870364484215E-4</v>
      </c>
    </row>
    <row r="2280" spans="1:2" ht="16" customHeight="1" x14ac:dyDescent="0.55000000000000004">
      <c r="A2280" s="5">
        <v>45620.708333333336</v>
      </c>
      <c r="B2280" s="4">
        <v>3.9707798792959883E-4</v>
      </c>
    </row>
    <row r="2281" spans="1:2" ht="16" customHeight="1" x14ac:dyDescent="0.55000000000000004">
      <c r="A2281" s="5">
        <v>45620.71875</v>
      </c>
      <c r="B2281" s="4">
        <v>4.049058598190706E-4</v>
      </c>
    </row>
    <row r="2282" spans="1:2" ht="16" customHeight="1" x14ac:dyDescent="0.55000000000000004">
      <c r="A2282" s="5">
        <v>45620.729166666664</v>
      </c>
      <c r="B2282" s="4">
        <v>4.0982194152490534E-4</v>
      </c>
    </row>
    <row r="2283" spans="1:2" ht="16" customHeight="1" x14ac:dyDescent="0.55000000000000004">
      <c r="A2283" s="5">
        <v>45620.739583333336</v>
      </c>
      <c r="B2283" s="4">
        <v>4.1429819259114655E-4</v>
      </c>
    </row>
    <row r="2284" spans="1:2" ht="16" customHeight="1" x14ac:dyDescent="0.55000000000000004">
      <c r="A2284" s="5">
        <v>45620.75</v>
      </c>
      <c r="B2284" s="4">
        <v>4.172545225863881E-4</v>
      </c>
    </row>
    <row r="2285" spans="1:2" ht="16" customHeight="1" x14ac:dyDescent="0.55000000000000004">
      <c r="A2285" s="5">
        <v>45620.760416666664</v>
      </c>
      <c r="B2285" s="4">
        <v>4.2076760022668439E-4</v>
      </c>
    </row>
    <row r="2286" spans="1:2" ht="16" customHeight="1" x14ac:dyDescent="0.55000000000000004">
      <c r="A2286" s="5">
        <v>45620.770833333336</v>
      </c>
      <c r="B2286" s="4">
        <v>4.2008836809971731E-4</v>
      </c>
    </row>
    <row r="2287" spans="1:2" ht="16" customHeight="1" x14ac:dyDescent="0.55000000000000004">
      <c r="A2287" s="5">
        <v>45620.78125</v>
      </c>
      <c r="B2287" s="4">
        <v>4.2068965555637662E-4</v>
      </c>
    </row>
    <row r="2288" spans="1:2" ht="16" customHeight="1" x14ac:dyDescent="0.55000000000000004">
      <c r="A2288" s="5">
        <v>45620.791666666664</v>
      </c>
      <c r="B2288" s="4">
        <v>4.2095132694955253E-4</v>
      </c>
    </row>
    <row r="2289" spans="1:2" ht="16" customHeight="1" x14ac:dyDescent="0.55000000000000004">
      <c r="A2289" s="5">
        <v>45620.802083333336</v>
      </c>
      <c r="B2289" s="4">
        <v>4.2100143423760757E-4</v>
      </c>
    </row>
    <row r="2290" spans="1:2" ht="16" customHeight="1" x14ac:dyDescent="0.55000000000000004">
      <c r="A2290" s="5">
        <v>45620.8125</v>
      </c>
      <c r="B2290" s="4">
        <v>4.1886909075704732E-4</v>
      </c>
    </row>
    <row r="2291" spans="1:2" ht="16" customHeight="1" x14ac:dyDescent="0.55000000000000004">
      <c r="A2291" s="5">
        <v>45620.822916666664</v>
      </c>
      <c r="B2291" s="4">
        <v>4.1720998277478363E-4</v>
      </c>
    </row>
    <row r="2292" spans="1:2" ht="16" customHeight="1" x14ac:dyDescent="0.55000000000000004">
      <c r="A2292" s="5">
        <v>45620.833333333336</v>
      </c>
      <c r="B2292" s="4">
        <v>4.1333501916520162E-4</v>
      </c>
    </row>
    <row r="2293" spans="1:2" ht="16" customHeight="1" x14ac:dyDescent="0.55000000000000004">
      <c r="A2293" s="5">
        <v>45620.84375</v>
      </c>
      <c r="B2293" s="4">
        <v>4.1199882481706985E-4</v>
      </c>
    </row>
    <row r="2294" spans="1:2" ht="16" customHeight="1" x14ac:dyDescent="0.55000000000000004">
      <c r="A2294" s="5">
        <v>45620.854166666664</v>
      </c>
      <c r="B2294" s="4">
        <v>4.08257480642301E-4</v>
      </c>
    </row>
    <row r="2295" spans="1:2" ht="16" customHeight="1" x14ac:dyDescent="0.55000000000000004">
      <c r="A2295" s="5">
        <v>45620.864583333336</v>
      </c>
      <c r="B2295" s="4">
        <v>4.0476667290780666E-4</v>
      </c>
    </row>
    <row r="2296" spans="1:2" ht="16" customHeight="1" x14ac:dyDescent="0.55000000000000004">
      <c r="A2296" s="5">
        <v>45620.875</v>
      </c>
      <c r="B2296" s="4">
        <v>3.9797435163813717E-4</v>
      </c>
    </row>
    <row r="2297" spans="1:2" ht="16" customHeight="1" x14ac:dyDescent="0.55000000000000004">
      <c r="A2297" s="5">
        <v>45620.885416666664</v>
      </c>
      <c r="B2297" s="4">
        <v>3.9244028004629163E-4</v>
      </c>
    </row>
    <row r="2298" spans="1:2" ht="16" customHeight="1" x14ac:dyDescent="0.55000000000000004">
      <c r="A2298" s="5">
        <v>45620.895833333336</v>
      </c>
      <c r="B2298" s="4">
        <v>3.8619357146877568E-4</v>
      </c>
    </row>
    <row r="2299" spans="1:2" ht="16" customHeight="1" x14ac:dyDescent="0.55000000000000004">
      <c r="A2299" s="5">
        <v>45620.90625</v>
      </c>
      <c r="B2299" s="4">
        <v>3.7941238515200711E-4</v>
      </c>
    </row>
    <row r="2300" spans="1:2" ht="16" customHeight="1" x14ac:dyDescent="0.55000000000000004">
      <c r="A2300" s="5">
        <v>45620.916666666664</v>
      </c>
      <c r="B2300" s="4">
        <v>3.708997136591178E-4</v>
      </c>
    </row>
    <row r="2301" spans="1:2" ht="16" customHeight="1" x14ac:dyDescent="0.55000000000000004">
      <c r="A2301" s="5">
        <v>45620.927083333336</v>
      </c>
      <c r="B2301" s="4">
        <v>3.6377891127886578E-4</v>
      </c>
    </row>
    <row r="2302" spans="1:2" ht="16" customHeight="1" x14ac:dyDescent="0.55000000000000004">
      <c r="A2302" s="5">
        <v>45620.9375</v>
      </c>
      <c r="B2302" s="4">
        <v>3.5459257513546007E-4</v>
      </c>
    </row>
    <row r="2303" spans="1:2" ht="16" customHeight="1" x14ac:dyDescent="0.55000000000000004">
      <c r="A2303" s="5">
        <v>45620.947916666664</v>
      </c>
      <c r="B2303" s="4">
        <v>3.4873002243303227E-4</v>
      </c>
    </row>
    <row r="2304" spans="1:2" ht="16" customHeight="1" x14ac:dyDescent="0.55000000000000004">
      <c r="A2304" s="5">
        <v>45620.958333333336</v>
      </c>
      <c r="B2304" s="4">
        <v>3.4060150681523063E-4</v>
      </c>
    </row>
    <row r="2305" spans="1:2" ht="16" customHeight="1" x14ac:dyDescent="0.55000000000000004">
      <c r="A2305" s="5">
        <v>45620.96875</v>
      </c>
      <c r="B2305" s="4">
        <v>3.3640362957151687E-4</v>
      </c>
    </row>
    <row r="2306" spans="1:2" ht="16" customHeight="1" x14ac:dyDescent="0.55000000000000004">
      <c r="A2306" s="5">
        <v>45620.979166666664</v>
      </c>
      <c r="B2306" s="4">
        <v>3.2978946754826474E-4</v>
      </c>
    </row>
    <row r="2307" spans="1:2" ht="16" customHeight="1" x14ac:dyDescent="0.55000000000000004">
      <c r="A2307" s="5">
        <v>45620.989583333336</v>
      </c>
      <c r="B2307" s="4">
        <v>3.2185024612978196E-4</v>
      </c>
    </row>
    <row r="2308" spans="1:2" ht="16" customHeight="1" x14ac:dyDescent="0.55000000000000004">
      <c r="A2308" s="5">
        <v>45621</v>
      </c>
      <c r="B2308" s="4">
        <v>3.1630503958503519E-4</v>
      </c>
    </row>
    <row r="2309" spans="1:2" ht="16" customHeight="1" x14ac:dyDescent="0.55000000000000004">
      <c r="A2309" s="5">
        <v>45621.010416666664</v>
      </c>
      <c r="B2309" s="4">
        <v>3.0732470007029979E-4</v>
      </c>
    </row>
    <row r="2310" spans="1:2" ht="16" customHeight="1" x14ac:dyDescent="0.55000000000000004">
      <c r="A2310" s="5">
        <v>45621.020833333336</v>
      </c>
      <c r="B2310" s="4">
        <v>3.0238078098221237E-4</v>
      </c>
    </row>
    <row r="2311" spans="1:2" ht="16" customHeight="1" x14ac:dyDescent="0.55000000000000004">
      <c r="A2311" s="5">
        <v>45621.03125</v>
      </c>
      <c r="B2311" s="4">
        <v>2.9644585108592726E-4</v>
      </c>
    </row>
    <row r="2312" spans="1:2" ht="16" customHeight="1" x14ac:dyDescent="0.55000000000000004">
      <c r="A2312" s="5">
        <v>45621.041666666664</v>
      </c>
      <c r="B2312" s="4">
        <v>2.920419772135432E-4</v>
      </c>
    </row>
    <row r="2313" spans="1:2" ht="16" customHeight="1" x14ac:dyDescent="0.55000000000000004">
      <c r="A2313" s="5">
        <v>45621.052083333336</v>
      </c>
      <c r="B2313" s="4">
        <v>2.8820598593911489E-4</v>
      </c>
    </row>
    <row r="2314" spans="1:2" ht="16" customHeight="1" x14ac:dyDescent="0.55000000000000004">
      <c r="A2314" s="5">
        <v>45621.0625</v>
      </c>
      <c r="B2314" s="4">
        <v>2.875545911944007E-4</v>
      </c>
    </row>
    <row r="2315" spans="1:2" ht="16" customHeight="1" x14ac:dyDescent="0.55000000000000004">
      <c r="A2315" s="5">
        <v>45621.072916666664</v>
      </c>
      <c r="B2315" s="4">
        <v>2.8461496362851079E-4</v>
      </c>
    </row>
    <row r="2316" spans="1:2" ht="16" customHeight="1" x14ac:dyDescent="0.55000000000000004">
      <c r="A2316" s="5">
        <v>45621.083333333336</v>
      </c>
      <c r="B2316" s="4">
        <v>2.7959309987011567E-4</v>
      </c>
    </row>
    <row r="2317" spans="1:2" ht="16" customHeight="1" x14ac:dyDescent="0.55000000000000004">
      <c r="A2317" s="5">
        <v>45621.09375</v>
      </c>
      <c r="B2317" s="4">
        <v>2.7509457889807214E-4</v>
      </c>
    </row>
    <row r="2318" spans="1:2" ht="16" customHeight="1" x14ac:dyDescent="0.55000000000000004">
      <c r="A2318" s="5">
        <v>45621.104166666664</v>
      </c>
      <c r="B2318" s="4">
        <v>2.686251712625343E-4</v>
      </c>
    </row>
    <row r="2319" spans="1:2" ht="16" customHeight="1" x14ac:dyDescent="0.55000000000000004">
      <c r="A2319" s="5">
        <v>45621.114583333336</v>
      </c>
      <c r="B2319" s="4">
        <v>2.698221786994023E-4</v>
      </c>
    </row>
    <row r="2320" spans="1:2" ht="16" customHeight="1" x14ac:dyDescent="0.55000000000000004">
      <c r="A2320" s="5">
        <v>45621.125</v>
      </c>
      <c r="B2320" s="4">
        <v>2.7242219020180865E-4</v>
      </c>
    </row>
    <row r="2321" spans="1:2" ht="16" customHeight="1" x14ac:dyDescent="0.55000000000000004">
      <c r="A2321" s="5">
        <v>45621.135416666664</v>
      </c>
      <c r="B2321" s="4">
        <v>2.7248343244276482E-4</v>
      </c>
    </row>
    <row r="2322" spans="1:2" ht="16" customHeight="1" x14ac:dyDescent="0.55000000000000004">
      <c r="A2322" s="5">
        <v>45621.145833333336</v>
      </c>
      <c r="B2322" s="4">
        <v>2.7152582649327031E-4</v>
      </c>
    </row>
    <row r="2323" spans="1:2" ht="16" customHeight="1" x14ac:dyDescent="0.55000000000000004">
      <c r="A2323" s="5">
        <v>45621.15625</v>
      </c>
      <c r="B2323" s="4">
        <v>2.7122518276494076E-4</v>
      </c>
    </row>
    <row r="2324" spans="1:2" ht="16" customHeight="1" x14ac:dyDescent="0.55000000000000004">
      <c r="A2324" s="5">
        <v>45621.166666666664</v>
      </c>
      <c r="B2324" s="4">
        <v>2.7316823204618225E-4</v>
      </c>
    </row>
    <row r="2325" spans="1:2" ht="16" customHeight="1" x14ac:dyDescent="0.55000000000000004">
      <c r="A2325" s="5">
        <v>45621.177083333336</v>
      </c>
      <c r="B2325" s="4">
        <v>2.7575154111923701E-4</v>
      </c>
    </row>
    <row r="2326" spans="1:2" ht="16" customHeight="1" x14ac:dyDescent="0.55000000000000004">
      <c r="A2326" s="5">
        <v>45621.1875</v>
      </c>
      <c r="B2326" s="4">
        <v>2.7545646486735786E-4</v>
      </c>
    </row>
    <row r="2327" spans="1:2" ht="16" customHeight="1" x14ac:dyDescent="0.55000000000000004">
      <c r="A2327" s="5">
        <v>45621.197916666664</v>
      </c>
      <c r="B2327" s="4">
        <v>2.7657552763391815E-4</v>
      </c>
    </row>
    <row r="2328" spans="1:2" ht="16" customHeight="1" x14ac:dyDescent="0.55000000000000004">
      <c r="A2328" s="5">
        <v>45621.208333333336</v>
      </c>
      <c r="B2328" s="4">
        <v>2.8109075103531337E-4</v>
      </c>
    </row>
    <row r="2329" spans="1:2" ht="16" customHeight="1" x14ac:dyDescent="0.55000000000000004">
      <c r="A2329" s="5">
        <v>45621.21875</v>
      </c>
      <c r="B2329" s="4">
        <v>2.8584537592408208E-4</v>
      </c>
    </row>
    <row r="2330" spans="1:2" ht="16" customHeight="1" x14ac:dyDescent="0.55000000000000004">
      <c r="A2330" s="5">
        <v>45621.229166666664</v>
      </c>
      <c r="B2330" s="4">
        <v>2.8969806962786209E-4</v>
      </c>
    </row>
    <row r="2331" spans="1:2" ht="16" customHeight="1" x14ac:dyDescent="0.55000000000000004">
      <c r="A2331" s="5">
        <v>45621.239583333336</v>
      </c>
      <c r="B2331" s="4">
        <v>2.9647925594463061E-4</v>
      </c>
    </row>
    <row r="2332" spans="1:2" ht="16" customHeight="1" x14ac:dyDescent="0.55000000000000004">
      <c r="A2332" s="5">
        <v>45621.25</v>
      </c>
      <c r="B2332" s="4">
        <v>3.0495852257881657E-4</v>
      </c>
    </row>
    <row r="2333" spans="1:2" ht="16" customHeight="1" x14ac:dyDescent="0.55000000000000004">
      <c r="A2333" s="5">
        <v>45621.260416666664</v>
      </c>
      <c r="B2333" s="4">
        <v>3.1469047141437603E-4</v>
      </c>
    </row>
    <row r="2334" spans="1:2" ht="16" customHeight="1" x14ac:dyDescent="0.55000000000000004">
      <c r="A2334" s="5">
        <v>45621.270833333336</v>
      </c>
      <c r="B2334" s="4">
        <v>3.2714491623425386E-4</v>
      </c>
    </row>
    <row r="2335" spans="1:2" ht="16" customHeight="1" x14ac:dyDescent="0.55000000000000004">
      <c r="A2335" s="5">
        <v>45621.28125</v>
      </c>
      <c r="B2335" s="4">
        <v>3.3853597305207701E-4</v>
      </c>
    </row>
    <row r="2336" spans="1:2" ht="16" customHeight="1" x14ac:dyDescent="0.55000000000000004">
      <c r="A2336" s="5">
        <v>45621.291666666664</v>
      </c>
      <c r="B2336" s="4">
        <v>3.4417025922003246E-4</v>
      </c>
    </row>
    <row r="2337" spans="1:2" ht="16" customHeight="1" x14ac:dyDescent="0.55000000000000004">
      <c r="A2337" s="5">
        <v>45621.302083333336</v>
      </c>
      <c r="B2337" s="4">
        <v>3.5078442124328459E-4</v>
      </c>
    </row>
    <row r="2338" spans="1:2" ht="16" customHeight="1" x14ac:dyDescent="0.55000000000000004">
      <c r="A2338" s="5">
        <v>45621.3125</v>
      </c>
      <c r="B2338" s="4">
        <v>3.5710350701465763E-4</v>
      </c>
    </row>
    <row r="2339" spans="1:2" ht="16" customHeight="1" x14ac:dyDescent="0.55000000000000004">
      <c r="A2339" s="5">
        <v>45621.322916666664</v>
      </c>
      <c r="B2339" s="4">
        <v>3.632444335396131E-4</v>
      </c>
    </row>
    <row r="2340" spans="1:2" ht="16" customHeight="1" x14ac:dyDescent="0.55000000000000004">
      <c r="A2340" s="5">
        <v>45621.333333333336</v>
      </c>
      <c r="B2340" s="4">
        <v>3.6696907528503025E-4</v>
      </c>
    </row>
    <row r="2341" spans="1:2" ht="16" customHeight="1" x14ac:dyDescent="0.55000000000000004">
      <c r="A2341" s="5">
        <v>45621.34375</v>
      </c>
      <c r="B2341" s="4">
        <v>3.6843332159152477E-4</v>
      </c>
    </row>
    <row r="2342" spans="1:2" ht="16" customHeight="1" x14ac:dyDescent="0.55000000000000004">
      <c r="A2342" s="5">
        <v>45621.354166666664</v>
      </c>
      <c r="B2342" s="4">
        <v>3.7490272922706234E-4</v>
      </c>
    </row>
    <row r="2343" spans="1:2" ht="16" customHeight="1" x14ac:dyDescent="0.55000000000000004">
      <c r="A2343" s="5">
        <v>45621.364583333336</v>
      </c>
      <c r="B2343" s="4">
        <v>3.7520337295539222E-4</v>
      </c>
    </row>
    <row r="2344" spans="1:2" ht="16" customHeight="1" x14ac:dyDescent="0.55000000000000004">
      <c r="A2344" s="5">
        <v>45621.375</v>
      </c>
      <c r="B2344" s="4">
        <v>3.8195115441345755E-4</v>
      </c>
    </row>
    <row r="2345" spans="1:2" ht="16" customHeight="1" x14ac:dyDescent="0.55000000000000004">
      <c r="A2345" s="5">
        <v>45621.385416666664</v>
      </c>
      <c r="B2345" s="4">
        <v>3.8766338525172072E-4</v>
      </c>
    </row>
    <row r="2346" spans="1:2" ht="16" customHeight="1" x14ac:dyDescent="0.55000000000000004">
      <c r="A2346" s="5">
        <v>45621.395833333336</v>
      </c>
      <c r="B2346" s="4">
        <v>3.900518326490061E-4</v>
      </c>
    </row>
    <row r="2347" spans="1:2" ht="16" customHeight="1" x14ac:dyDescent="0.55000000000000004">
      <c r="A2347" s="5">
        <v>45621.40625</v>
      </c>
      <c r="B2347" s="4">
        <v>3.8953962481555568E-4</v>
      </c>
    </row>
    <row r="2348" spans="1:2" ht="16" customHeight="1" x14ac:dyDescent="0.55000000000000004">
      <c r="A2348" s="5">
        <v>45621.416666666664</v>
      </c>
      <c r="B2348" s="4">
        <v>3.9266854658076425E-4</v>
      </c>
    </row>
    <row r="2349" spans="1:2" ht="16" customHeight="1" x14ac:dyDescent="0.55000000000000004">
      <c r="A2349" s="5">
        <v>45621.427083333336</v>
      </c>
      <c r="B2349" s="4">
        <v>3.9460602838555507E-4</v>
      </c>
    </row>
    <row r="2350" spans="1:2" ht="16" customHeight="1" x14ac:dyDescent="0.55000000000000004">
      <c r="A2350" s="5">
        <v>45621.4375</v>
      </c>
      <c r="B2350" s="4">
        <v>3.9510710126610451E-4</v>
      </c>
    </row>
    <row r="2351" spans="1:2" ht="16" customHeight="1" x14ac:dyDescent="0.55000000000000004">
      <c r="A2351" s="5">
        <v>45621.447916666664</v>
      </c>
      <c r="B2351" s="4">
        <v>3.9409382055210465E-4</v>
      </c>
    </row>
    <row r="2352" spans="1:2" ht="16" customHeight="1" x14ac:dyDescent="0.55000000000000004">
      <c r="A2352" s="5">
        <v>45621.458333333336</v>
      </c>
      <c r="B2352" s="4">
        <v>3.9266297910431342E-4</v>
      </c>
    </row>
    <row r="2353" spans="1:2" ht="16" customHeight="1" x14ac:dyDescent="0.55000000000000004">
      <c r="A2353" s="5">
        <v>45621.46875</v>
      </c>
      <c r="B2353" s="4">
        <v>3.9022999189542373E-4</v>
      </c>
    </row>
    <row r="2354" spans="1:2" ht="16" customHeight="1" x14ac:dyDescent="0.55000000000000004">
      <c r="A2354" s="5">
        <v>45621.479166666664</v>
      </c>
      <c r="B2354" s="4">
        <v>3.8465694796842417E-4</v>
      </c>
    </row>
    <row r="2355" spans="1:2" ht="16" customHeight="1" x14ac:dyDescent="0.55000000000000004">
      <c r="A2355" s="5">
        <v>45621.489583333336</v>
      </c>
      <c r="B2355" s="4">
        <v>3.8209590880117163E-4</v>
      </c>
    </row>
    <row r="2356" spans="1:2" ht="16" customHeight="1" x14ac:dyDescent="0.55000000000000004">
      <c r="A2356" s="5">
        <v>45621.5</v>
      </c>
      <c r="B2356" s="4">
        <v>3.7795927379841388E-4</v>
      </c>
    </row>
    <row r="2357" spans="1:2" ht="16" customHeight="1" x14ac:dyDescent="0.55000000000000004">
      <c r="A2357" s="5">
        <v>45621.510416666664</v>
      </c>
      <c r="B2357" s="4">
        <v>3.793734128168532E-4</v>
      </c>
    </row>
    <row r="2358" spans="1:2" ht="16" customHeight="1" x14ac:dyDescent="0.55000000000000004">
      <c r="A2358" s="5">
        <v>45621.520833333336</v>
      </c>
      <c r="B2358" s="4">
        <v>3.7897255451241373E-4</v>
      </c>
    </row>
    <row r="2359" spans="1:2" ht="16" customHeight="1" x14ac:dyDescent="0.55000000000000004">
      <c r="A2359" s="5">
        <v>45621.53125</v>
      </c>
      <c r="B2359" s="4">
        <v>3.76712159073491E-4</v>
      </c>
    </row>
    <row r="2360" spans="1:2" ht="16" customHeight="1" x14ac:dyDescent="0.55000000000000004">
      <c r="A2360" s="5">
        <v>45621.541666666664</v>
      </c>
      <c r="B2360" s="4">
        <v>3.7582136284140317E-4</v>
      </c>
    </row>
    <row r="2361" spans="1:2" ht="16" customHeight="1" x14ac:dyDescent="0.55000000000000004">
      <c r="A2361" s="5">
        <v>45621.552083333336</v>
      </c>
      <c r="B2361" s="4">
        <v>3.7264790126459018E-4</v>
      </c>
    </row>
    <row r="2362" spans="1:2" ht="16" customHeight="1" x14ac:dyDescent="0.55000000000000004">
      <c r="A2362" s="5">
        <v>45621.5625</v>
      </c>
      <c r="B2362" s="4">
        <v>3.6800462590483231E-4</v>
      </c>
    </row>
    <row r="2363" spans="1:2" ht="16" customHeight="1" x14ac:dyDescent="0.55000000000000004">
      <c r="A2363" s="5">
        <v>45621.572916666664</v>
      </c>
      <c r="B2363" s="4">
        <v>3.6618406110550307E-4</v>
      </c>
    </row>
    <row r="2364" spans="1:2" ht="16" customHeight="1" x14ac:dyDescent="0.55000000000000004">
      <c r="A2364" s="5">
        <v>45621.583333333336</v>
      </c>
      <c r="B2364" s="4">
        <v>3.6633995044611832E-4</v>
      </c>
    </row>
    <row r="2365" spans="1:2" ht="16" customHeight="1" x14ac:dyDescent="0.55000000000000004">
      <c r="A2365" s="5">
        <v>45621.59375</v>
      </c>
      <c r="B2365" s="4">
        <v>3.6435792882972293E-4</v>
      </c>
    </row>
    <row r="2366" spans="1:2" ht="16" customHeight="1" x14ac:dyDescent="0.55000000000000004">
      <c r="A2366" s="5">
        <v>45621.604166666664</v>
      </c>
      <c r="B2366" s="4">
        <v>3.6149067845769027E-4</v>
      </c>
    </row>
    <row r="2367" spans="1:2" ht="16" customHeight="1" x14ac:dyDescent="0.55000000000000004">
      <c r="A2367" s="5">
        <v>45621.614583333336</v>
      </c>
      <c r="B2367" s="4">
        <v>3.6269325337100878E-4</v>
      </c>
    </row>
    <row r="2368" spans="1:2" ht="16" customHeight="1" x14ac:dyDescent="0.55000000000000004">
      <c r="A2368" s="5">
        <v>45621.625</v>
      </c>
      <c r="B2368" s="4">
        <v>3.6312751653415159E-4</v>
      </c>
    </row>
    <row r="2369" spans="1:2" ht="16" customHeight="1" x14ac:dyDescent="0.55000000000000004">
      <c r="A2369" s="5">
        <v>45621.635416666664</v>
      </c>
      <c r="B2369" s="4">
        <v>3.6456949293484369E-4</v>
      </c>
    </row>
    <row r="2370" spans="1:2" ht="16" customHeight="1" x14ac:dyDescent="0.55000000000000004">
      <c r="A2370" s="5">
        <v>45621.645833333336</v>
      </c>
      <c r="B2370" s="4">
        <v>3.6582774261266775E-4</v>
      </c>
    </row>
    <row r="2371" spans="1:2" ht="16" customHeight="1" x14ac:dyDescent="0.55000000000000004">
      <c r="A2371" s="5">
        <v>45621.65625</v>
      </c>
      <c r="B2371" s="4">
        <v>3.6720290929595343E-4</v>
      </c>
    </row>
    <row r="2372" spans="1:2" ht="16" customHeight="1" x14ac:dyDescent="0.55000000000000004">
      <c r="A2372" s="5">
        <v>45621.666666666664</v>
      </c>
      <c r="B2372" s="4">
        <v>3.7169029531509588E-4</v>
      </c>
    </row>
    <row r="2373" spans="1:2" ht="16" customHeight="1" x14ac:dyDescent="0.55000000000000004">
      <c r="A2373" s="5">
        <v>45621.677083333336</v>
      </c>
      <c r="B2373" s="4">
        <v>3.7722436690694141E-4</v>
      </c>
    </row>
    <row r="2374" spans="1:2" ht="16" customHeight="1" x14ac:dyDescent="0.55000000000000004">
      <c r="A2374" s="5">
        <v>45621.6875</v>
      </c>
      <c r="B2374" s="4">
        <v>3.8416144256432535E-4</v>
      </c>
    </row>
    <row r="2375" spans="1:2" ht="16" customHeight="1" x14ac:dyDescent="0.55000000000000004">
      <c r="A2375" s="5">
        <v>45621.697916666664</v>
      </c>
      <c r="B2375" s="4">
        <v>4.0474997047845518E-4</v>
      </c>
    </row>
    <row r="2376" spans="1:2" ht="16" customHeight="1" x14ac:dyDescent="0.55000000000000004">
      <c r="A2376" s="5">
        <v>45621.708333333336</v>
      </c>
      <c r="B2376" s="4">
        <v>4.2031106715773931E-4</v>
      </c>
    </row>
    <row r="2377" spans="1:2" ht="16" customHeight="1" x14ac:dyDescent="0.55000000000000004">
      <c r="A2377" s="5">
        <v>45621.71875</v>
      </c>
      <c r="B2377" s="4">
        <v>4.3226443909706786E-4</v>
      </c>
    </row>
    <row r="2378" spans="1:2" ht="16" customHeight="1" x14ac:dyDescent="0.55000000000000004">
      <c r="A2378" s="5">
        <v>45621.729166666664</v>
      </c>
      <c r="B2378" s="4">
        <v>4.350036375107381E-4</v>
      </c>
    </row>
    <row r="2379" spans="1:2" ht="16" customHeight="1" x14ac:dyDescent="0.55000000000000004">
      <c r="A2379" s="5">
        <v>45621.739583333336</v>
      </c>
      <c r="B2379" s="4">
        <v>4.3957453567663855E-4</v>
      </c>
    </row>
    <row r="2380" spans="1:2" ht="16" customHeight="1" x14ac:dyDescent="0.55000000000000004">
      <c r="A2380" s="5">
        <v>45621.75</v>
      </c>
      <c r="B2380" s="4">
        <v>4.4053214162613312E-4</v>
      </c>
    </row>
    <row r="2381" spans="1:2" ht="16" customHeight="1" x14ac:dyDescent="0.55000000000000004">
      <c r="A2381" s="5">
        <v>45621.760416666664</v>
      </c>
      <c r="B2381" s="4">
        <v>4.4230816661385811E-4</v>
      </c>
    </row>
    <row r="2382" spans="1:2" ht="16" customHeight="1" x14ac:dyDescent="0.55000000000000004">
      <c r="A2382" s="5">
        <v>45621.770833333336</v>
      </c>
      <c r="B2382" s="4">
        <v>4.3963021044114405E-4</v>
      </c>
    </row>
    <row r="2383" spans="1:2" ht="16" customHeight="1" x14ac:dyDescent="0.55000000000000004">
      <c r="A2383" s="5">
        <v>45621.78125</v>
      </c>
      <c r="B2383" s="4">
        <v>4.4268675501249564E-4</v>
      </c>
    </row>
    <row r="2384" spans="1:2" ht="16" customHeight="1" x14ac:dyDescent="0.55000000000000004">
      <c r="A2384" s="5">
        <v>45621.791666666664</v>
      </c>
      <c r="B2384" s="4">
        <v>4.4036511733261662E-4</v>
      </c>
    </row>
    <row r="2385" spans="1:2" ht="16" customHeight="1" x14ac:dyDescent="0.55000000000000004">
      <c r="A2385" s="5">
        <v>45621.802083333336</v>
      </c>
      <c r="B2385" s="4">
        <v>4.386948743974519E-4</v>
      </c>
    </row>
    <row r="2386" spans="1:2" ht="16" customHeight="1" x14ac:dyDescent="0.55000000000000004">
      <c r="A2386" s="5">
        <v>45621.8125</v>
      </c>
      <c r="B2386" s="4">
        <v>4.3497580012848516E-4</v>
      </c>
    </row>
    <row r="2387" spans="1:2" ht="16" customHeight="1" x14ac:dyDescent="0.55000000000000004">
      <c r="A2387" s="5">
        <v>45621.822916666664</v>
      </c>
      <c r="B2387" s="4">
        <v>4.3432997286022154E-4</v>
      </c>
    </row>
    <row r="2388" spans="1:2" ht="16" customHeight="1" x14ac:dyDescent="0.55000000000000004">
      <c r="A2388" s="5">
        <v>45621.833333333336</v>
      </c>
      <c r="B2388" s="4">
        <v>4.295642130185517E-4</v>
      </c>
    </row>
    <row r="2389" spans="1:2" ht="16" customHeight="1" x14ac:dyDescent="0.55000000000000004">
      <c r="A2389" s="5">
        <v>45621.84375</v>
      </c>
      <c r="B2389" s="4">
        <v>4.2792737494209033E-4</v>
      </c>
    </row>
    <row r="2390" spans="1:2" ht="16" customHeight="1" x14ac:dyDescent="0.55000000000000004">
      <c r="A2390" s="5">
        <v>45621.854166666664</v>
      </c>
      <c r="B2390" s="4">
        <v>4.206952230328273E-4</v>
      </c>
    </row>
    <row r="2391" spans="1:2" ht="16" customHeight="1" x14ac:dyDescent="0.55000000000000004">
      <c r="A2391" s="5">
        <v>45621.864583333336</v>
      </c>
      <c r="B2391" s="4">
        <v>4.1472688827783895E-4</v>
      </c>
    </row>
    <row r="2392" spans="1:2" ht="16" customHeight="1" x14ac:dyDescent="0.55000000000000004">
      <c r="A2392" s="5">
        <v>45621.875</v>
      </c>
      <c r="B2392" s="4">
        <v>4.0955470265527892E-4</v>
      </c>
    </row>
    <row r="2393" spans="1:2" ht="16" customHeight="1" x14ac:dyDescent="0.55000000000000004">
      <c r="A2393" s="5">
        <v>45621.885416666664</v>
      </c>
      <c r="B2393" s="4">
        <v>4.0633670126686167E-4</v>
      </c>
    </row>
    <row r="2394" spans="1:2" ht="16" customHeight="1" x14ac:dyDescent="0.55000000000000004">
      <c r="A2394" s="5">
        <v>45621.895833333336</v>
      </c>
      <c r="B2394" s="4">
        <v>3.9747884623403824E-4</v>
      </c>
    </row>
    <row r="2395" spans="1:2" ht="16" customHeight="1" x14ac:dyDescent="0.55000000000000004">
      <c r="A2395" s="5">
        <v>45621.90625</v>
      </c>
      <c r="B2395" s="4">
        <v>3.8813662075001728E-4</v>
      </c>
    </row>
    <row r="2396" spans="1:2" ht="16" customHeight="1" x14ac:dyDescent="0.55000000000000004">
      <c r="A2396" s="5">
        <v>45621.916666666664</v>
      </c>
      <c r="B2396" s="4">
        <v>3.7584920022365567E-4</v>
      </c>
    </row>
    <row r="2397" spans="1:2" ht="16" customHeight="1" x14ac:dyDescent="0.55000000000000004">
      <c r="A2397" s="5">
        <v>45621.927083333336</v>
      </c>
      <c r="B2397" s="4">
        <v>3.6742004087752476E-4</v>
      </c>
    </row>
    <row r="2398" spans="1:2" ht="16" customHeight="1" x14ac:dyDescent="0.55000000000000004">
      <c r="A2398" s="5">
        <v>45621.9375</v>
      </c>
      <c r="B2398" s="4">
        <v>3.5926368787747061E-4</v>
      </c>
    </row>
    <row r="2399" spans="1:2" ht="16" customHeight="1" x14ac:dyDescent="0.55000000000000004">
      <c r="A2399" s="5">
        <v>45621.947916666664</v>
      </c>
      <c r="B2399" s="4">
        <v>3.4871332000368046E-4</v>
      </c>
    </row>
    <row r="2400" spans="1:2" ht="16" customHeight="1" x14ac:dyDescent="0.55000000000000004">
      <c r="A2400" s="5">
        <v>45621.958333333336</v>
      </c>
      <c r="B2400" s="4">
        <v>3.4153684285892288E-4</v>
      </c>
    </row>
    <row r="2401" spans="1:2" ht="16" customHeight="1" x14ac:dyDescent="0.55000000000000004">
      <c r="A2401" s="5">
        <v>45621.96875</v>
      </c>
      <c r="B2401" s="4">
        <v>3.3417663899129731E-4</v>
      </c>
    </row>
    <row r="2402" spans="1:2" ht="16" customHeight="1" x14ac:dyDescent="0.55000000000000004">
      <c r="A2402" s="5">
        <v>45621.979166666664</v>
      </c>
      <c r="B2402" s="4">
        <v>3.2838089600627593E-4</v>
      </c>
    </row>
    <row r="2403" spans="1:2" ht="16" customHeight="1" x14ac:dyDescent="0.55000000000000004">
      <c r="A2403" s="5">
        <v>45621.989583333336</v>
      </c>
      <c r="B2403" s="4">
        <v>3.2022454300622172E-4</v>
      </c>
    </row>
    <row r="2404" spans="1:2" ht="16" customHeight="1" x14ac:dyDescent="0.55000000000000004">
      <c r="A2404" s="5">
        <v>45622</v>
      </c>
      <c r="B2404" s="4">
        <v>3.1008616838977218E-4</v>
      </c>
    </row>
    <row r="2405" spans="1:2" ht="16" customHeight="1" x14ac:dyDescent="0.55000000000000004">
      <c r="A2405" s="5">
        <v>45622.010416666664</v>
      </c>
      <c r="B2405" s="4">
        <v>3.0101118177537726E-4</v>
      </c>
    </row>
    <row r="2406" spans="1:2" ht="16" customHeight="1" x14ac:dyDescent="0.55000000000000004">
      <c r="A2406" s="5">
        <v>45622.020833333336</v>
      </c>
      <c r="B2406" s="4">
        <v>2.9445269451663074E-4</v>
      </c>
    </row>
    <row r="2407" spans="1:2" ht="16" customHeight="1" x14ac:dyDescent="0.55000000000000004">
      <c r="A2407" s="5">
        <v>45622.03125</v>
      </c>
      <c r="B2407" s="4">
        <v>2.9036059932547725E-4</v>
      </c>
    </row>
    <row r="2408" spans="1:2" ht="16" customHeight="1" x14ac:dyDescent="0.55000000000000004">
      <c r="A2408" s="5">
        <v>45622.041666666664</v>
      </c>
      <c r="B2408" s="4">
        <v>2.8939742589953232E-4</v>
      </c>
    </row>
    <row r="2409" spans="1:2" ht="16" customHeight="1" x14ac:dyDescent="0.55000000000000004">
      <c r="A2409" s="5">
        <v>45622.052083333336</v>
      </c>
      <c r="B2409" s="4">
        <v>2.8617942451111507E-4</v>
      </c>
    </row>
    <row r="2410" spans="1:2" ht="16" customHeight="1" x14ac:dyDescent="0.55000000000000004">
      <c r="A2410" s="5">
        <v>45622.0625</v>
      </c>
      <c r="B2410" s="4">
        <v>2.8220424632542315E-4</v>
      </c>
    </row>
    <row r="2411" spans="1:2" ht="16" customHeight="1" x14ac:dyDescent="0.55000000000000004">
      <c r="A2411" s="5">
        <v>45622.072916666664</v>
      </c>
      <c r="B2411" s="4">
        <v>2.812299379465771E-4</v>
      </c>
    </row>
    <row r="2412" spans="1:2" ht="16" customHeight="1" x14ac:dyDescent="0.55000000000000004">
      <c r="A2412" s="5">
        <v>45622.083333333336</v>
      </c>
      <c r="B2412" s="4">
        <v>2.802778994735332E-4</v>
      </c>
    </row>
    <row r="2413" spans="1:2" ht="16" customHeight="1" x14ac:dyDescent="0.55000000000000004">
      <c r="A2413" s="5">
        <v>45622.09375</v>
      </c>
      <c r="B2413" s="4">
        <v>2.7918110661277501E-4</v>
      </c>
    </row>
    <row r="2414" spans="1:2" ht="16" customHeight="1" x14ac:dyDescent="0.55000000000000004">
      <c r="A2414" s="5">
        <v>45622.104166666664</v>
      </c>
      <c r="B2414" s="4">
        <v>2.7623034409398418E-4</v>
      </c>
    </row>
    <row r="2415" spans="1:2" ht="16" customHeight="1" x14ac:dyDescent="0.55000000000000004">
      <c r="A2415" s="5">
        <v>45622.114583333336</v>
      </c>
      <c r="B2415" s="4">
        <v>2.7629158633494014E-4</v>
      </c>
    </row>
    <row r="2416" spans="1:2" ht="16" customHeight="1" x14ac:dyDescent="0.55000000000000004">
      <c r="A2416" s="5">
        <v>45622.125</v>
      </c>
      <c r="B2416" s="4">
        <v>2.7601321251241275E-4</v>
      </c>
    </row>
    <row r="2417" spans="1:2" ht="16" customHeight="1" x14ac:dyDescent="0.55000000000000004">
      <c r="A2417" s="5">
        <v>45622.135416666664</v>
      </c>
      <c r="B2417" s="4">
        <v>2.7411470304277569E-4</v>
      </c>
    </row>
    <row r="2418" spans="1:2" ht="16" customHeight="1" x14ac:dyDescent="0.55000000000000004">
      <c r="A2418" s="5">
        <v>45622.145833333336</v>
      </c>
      <c r="B2418" s="4">
        <v>2.7478280021684147E-4</v>
      </c>
    </row>
    <row r="2419" spans="1:2" ht="16" customHeight="1" x14ac:dyDescent="0.55000000000000004">
      <c r="A2419" s="5">
        <v>45622.15625</v>
      </c>
      <c r="B2419" s="4">
        <v>2.7416481033083057E-4</v>
      </c>
    </row>
    <row r="2420" spans="1:2" ht="16" customHeight="1" x14ac:dyDescent="0.55000000000000004">
      <c r="A2420" s="5">
        <v>45622.166666666664</v>
      </c>
      <c r="B2420" s="4">
        <v>2.7359692773287449E-4</v>
      </c>
    </row>
    <row r="2421" spans="1:2" ht="16" customHeight="1" x14ac:dyDescent="0.55000000000000004">
      <c r="A2421" s="5">
        <v>45622.177083333336</v>
      </c>
      <c r="B2421" s="4">
        <v>2.7317379952263292E-4</v>
      </c>
    </row>
    <row r="2422" spans="1:2" ht="16" customHeight="1" x14ac:dyDescent="0.55000000000000004">
      <c r="A2422" s="5">
        <v>45622.1875</v>
      </c>
      <c r="B2422" s="4">
        <v>2.7489414974585241E-4</v>
      </c>
    </row>
    <row r="2423" spans="1:2" ht="16" customHeight="1" x14ac:dyDescent="0.55000000000000004">
      <c r="A2423" s="5">
        <v>45622.197916666664</v>
      </c>
      <c r="B2423" s="4">
        <v>2.7676482183323681E-4</v>
      </c>
    </row>
    <row r="2424" spans="1:2" ht="16" customHeight="1" x14ac:dyDescent="0.55000000000000004">
      <c r="A2424" s="5">
        <v>45622.208333333336</v>
      </c>
      <c r="B2424" s="4">
        <v>2.7862435896772023E-4</v>
      </c>
    </row>
    <row r="2425" spans="1:2" ht="16" customHeight="1" x14ac:dyDescent="0.55000000000000004">
      <c r="A2425" s="5">
        <v>45622.21875</v>
      </c>
      <c r="B2425" s="4">
        <v>2.8396913636024717E-4</v>
      </c>
    </row>
    <row r="2426" spans="1:2" ht="16" customHeight="1" x14ac:dyDescent="0.55000000000000004">
      <c r="A2426" s="5">
        <v>45622.229166666664</v>
      </c>
      <c r="B2426" s="4">
        <v>2.9089507706473003E-4</v>
      </c>
    </row>
    <row r="2427" spans="1:2" ht="16" customHeight="1" x14ac:dyDescent="0.55000000000000004">
      <c r="A2427" s="5">
        <v>45622.239583333336</v>
      </c>
      <c r="B2427" s="4">
        <v>2.9858932951938865E-4</v>
      </c>
    </row>
    <row r="2428" spans="1:2" ht="16" customHeight="1" x14ac:dyDescent="0.55000000000000004">
      <c r="A2428" s="5">
        <v>45622.25</v>
      </c>
      <c r="B2428" s="4">
        <v>3.0896710562321167E-4</v>
      </c>
    </row>
    <row r="2429" spans="1:2" ht="16" customHeight="1" x14ac:dyDescent="0.55000000000000004">
      <c r="A2429" s="5">
        <v>45622.260416666664</v>
      </c>
      <c r="B2429" s="4">
        <v>3.181590092430681E-4</v>
      </c>
    </row>
    <row r="2430" spans="1:2" ht="16" customHeight="1" x14ac:dyDescent="0.55000000000000004">
      <c r="A2430" s="5">
        <v>45622.270833333336</v>
      </c>
      <c r="B2430" s="4">
        <v>3.2932179952641853E-4</v>
      </c>
    </row>
    <row r="2431" spans="1:2" ht="16" customHeight="1" x14ac:dyDescent="0.55000000000000004">
      <c r="A2431" s="5">
        <v>45622.28125</v>
      </c>
      <c r="B2431" s="4">
        <v>3.3871969977494499E-4</v>
      </c>
    </row>
    <row r="2432" spans="1:2" ht="16" customHeight="1" x14ac:dyDescent="0.55000000000000004">
      <c r="A2432" s="5">
        <v>45622.291666666664</v>
      </c>
      <c r="B2432" s="4">
        <v>3.4475484424734013E-4</v>
      </c>
    </row>
    <row r="2433" spans="1:2" ht="16" customHeight="1" x14ac:dyDescent="0.55000000000000004">
      <c r="A2433" s="5">
        <v>45622.302083333336</v>
      </c>
      <c r="B2433" s="4">
        <v>3.5539429174433917E-4</v>
      </c>
    </row>
    <row r="2434" spans="1:2" ht="16" customHeight="1" x14ac:dyDescent="0.55000000000000004">
      <c r="A2434" s="5">
        <v>45622.3125</v>
      </c>
      <c r="B2434" s="4">
        <v>3.6225899020786591E-4</v>
      </c>
    </row>
    <row r="2435" spans="1:2" ht="16" customHeight="1" x14ac:dyDescent="0.55000000000000004">
      <c r="A2435" s="5">
        <v>45622.322916666664</v>
      </c>
      <c r="B2435" s="4">
        <v>3.6725301658400831E-4</v>
      </c>
    </row>
    <row r="2436" spans="1:2" ht="16" customHeight="1" x14ac:dyDescent="0.55000000000000004">
      <c r="A2436" s="5">
        <v>45622.333333333336</v>
      </c>
      <c r="B2436" s="4">
        <v>3.6590568728297535E-4</v>
      </c>
    </row>
    <row r="2437" spans="1:2" ht="16" customHeight="1" x14ac:dyDescent="0.55000000000000004">
      <c r="A2437" s="5">
        <v>45622.34375</v>
      </c>
      <c r="B2437" s="4">
        <v>3.7262006388233751E-4</v>
      </c>
    </row>
    <row r="2438" spans="1:2" ht="16" customHeight="1" x14ac:dyDescent="0.55000000000000004">
      <c r="A2438" s="5">
        <v>45622.354166666664</v>
      </c>
      <c r="B2438" s="4">
        <v>3.7562650116563389E-4</v>
      </c>
    </row>
    <row r="2439" spans="1:2" ht="16" customHeight="1" x14ac:dyDescent="0.55000000000000004">
      <c r="A2439" s="5">
        <v>45622.364583333336</v>
      </c>
      <c r="B2439" s="4">
        <v>3.8101025089331457E-4</v>
      </c>
    </row>
    <row r="2440" spans="1:2" ht="16" customHeight="1" x14ac:dyDescent="0.55000000000000004">
      <c r="A2440" s="5">
        <v>45622.375</v>
      </c>
      <c r="B2440" s="4">
        <v>3.8545309710085271E-4</v>
      </c>
    </row>
    <row r="2441" spans="1:2" ht="16" customHeight="1" x14ac:dyDescent="0.55000000000000004">
      <c r="A2441" s="5">
        <v>45622.385416666664</v>
      </c>
      <c r="B2441" s="4">
        <v>3.8539185485989669E-4</v>
      </c>
    </row>
    <row r="2442" spans="1:2" ht="16" customHeight="1" x14ac:dyDescent="0.55000000000000004">
      <c r="A2442" s="5">
        <v>45622.395833333336</v>
      </c>
      <c r="B2442" s="4">
        <v>3.8681712883123737E-4</v>
      </c>
    </row>
    <row r="2443" spans="1:2" ht="16" customHeight="1" x14ac:dyDescent="0.55000000000000004">
      <c r="A2443" s="5">
        <v>45622.40625</v>
      </c>
      <c r="B2443" s="4">
        <v>3.8570363354112743E-4</v>
      </c>
    </row>
    <row r="2444" spans="1:2" ht="16" customHeight="1" x14ac:dyDescent="0.55000000000000004">
      <c r="A2444" s="5">
        <v>45622.416666666664</v>
      </c>
      <c r="B2444" s="4">
        <v>3.8786938188039086E-4</v>
      </c>
    </row>
    <row r="2445" spans="1:2" ht="16" customHeight="1" x14ac:dyDescent="0.55000000000000004">
      <c r="A2445" s="5">
        <v>45622.427083333336</v>
      </c>
      <c r="B2445" s="4">
        <v>3.8603211465170986E-4</v>
      </c>
    </row>
    <row r="2446" spans="1:2" ht="16" customHeight="1" x14ac:dyDescent="0.55000000000000004">
      <c r="A2446" s="5">
        <v>45622.4375</v>
      </c>
      <c r="B2446" s="4">
        <v>3.844565188162045E-4</v>
      </c>
    </row>
    <row r="2447" spans="1:2" ht="16" customHeight="1" x14ac:dyDescent="0.55000000000000004">
      <c r="A2447" s="5">
        <v>45622.447916666664</v>
      </c>
      <c r="B2447" s="4">
        <v>3.8333745604964415E-4</v>
      </c>
    </row>
    <row r="2448" spans="1:2" ht="16" customHeight="1" x14ac:dyDescent="0.55000000000000004">
      <c r="A2448" s="5">
        <v>45622.458333333336</v>
      </c>
      <c r="B2448" s="4">
        <v>3.84400844051699E-4</v>
      </c>
    </row>
    <row r="2449" spans="1:2" ht="16" customHeight="1" x14ac:dyDescent="0.55000000000000004">
      <c r="A2449" s="5">
        <v>45622.46875</v>
      </c>
      <c r="B2449" s="4">
        <v>3.819734243192596E-4</v>
      </c>
    </row>
    <row r="2450" spans="1:2" ht="16" customHeight="1" x14ac:dyDescent="0.55000000000000004">
      <c r="A2450" s="5">
        <v>45622.479166666664</v>
      </c>
      <c r="B2450" s="4">
        <v>3.7627789591034814E-4</v>
      </c>
    </row>
    <row r="2451" spans="1:2" ht="16" customHeight="1" x14ac:dyDescent="0.55000000000000004">
      <c r="A2451" s="5">
        <v>45622.489583333336</v>
      </c>
      <c r="B2451" s="4">
        <v>3.7496953894446903E-4</v>
      </c>
    </row>
    <row r="2452" spans="1:2" ht="16" customHeight="1" x14ac:dyDescent="0.55000000000000004">
      <c r="A2452" s="5">
        <v>45622.5</v>
      </c>
      <c r="B2452" s="4">
        <v>3.7436825148780983E-4</v>
      </c>
    </row>
    <row r="2453" spans="1:2" ht="16" customHeight="1" x14ac:dyDescent="0.55000000000000004">
      <c r="A2453" s="5">
        <v>45622.510416666664</v>
      </c>
      <c r="B2453" s="4">
        <v>3.7317681152739234E-4</v>
      </c>
    </row>
    <row r="2454" spans="1:2" ht="16" customHeight="1" x14ac:dyDescent="0.55000000000000004">
      <c r="A2454" s="5">
        <v>45622.520833333336</v>
      </c>
      <c r="B2454" s="4">
        <v>3.7012583443249148E-4</v>
      </c>
    </row>
    <row r="2455" spans="1:2" ht="16" customHeight="1" x14ac:dyDescent="0.55000000000000004">
      <c r="A2455" s="5">
        <v>45622.53125</v>
      </c>
      <c r="B2455" s="4">
        <v>3.7023161648505186E-4</v>
      </c>
    </row>
    <row r="2456" spans="1:2" ht="16" customHeight="1" x14ac:dyDescent="0.55000000000000004">
      <c r="A2456" s="5">
        <v>45622.541666666664</v>
      </c>
      <c r="B2456" s="4">
        <v>3.6986973051576636E-4</v>
      </c>
    </row>
    <row r="2457" spans="1:2" ht="16" customHeight="1" x14ac:dyDescent="0.55000000000000004">
      <c r="A2457" s="5">
        <v>45622.552083333336</v>
      </c>
      <c r="B2457" s="4">
        <v>3.7103333309393096E-4</v>
      </c>
    </row>
    <row r="2458" spans="1:2" ht="16" customHeight="1" x14ac:dyDescent="0.55000000000000004">
      <c r="A2458" s="5">
        <v>45622.5625</v>
      </c>
      <c r="B2458" s="4">
        <v>3.6853353616763453E-4</v>
      </c>
    </row>
    <row r="2459" spans="1:2" ht="16" customHeight="1" x14ac:dyDescent="0.55000000000000004">
      <c r="A2459" s="5">
        <v>45622.572916666664</v>
      </c>
      <c r="B2459" s="4">
        <v>3.5830051445152563E-4</v>
      </c>
    </row>
    <row r="2460" spans="1:2" ht="16" customHeight="1" x14ac:dyDescent="0.55000000000000004">
      <c r="A2460" s="5">
        <v>45622.583333333336</v>
      </c>
      <c r="B2460" s="4">
        <v>3.585343484624486E-4</v>
      </c>
    </row>
    <row r="2461" spans="1:2" ht="16" customHeight="1" x14ac:dyDescent="0.55000000000000004">
      <c r="A2461" s="5">
        <v>45622.59375</v>
      </c>
      <c r="B2461" s="4">
        <v>3.5629065545287746E-4</v>
      </c>
    </row>
    <row r="2462" spans="1:2" ht="16" customHeight="1" x14ac:dyDescent="0.55000000000000004">
      <c r="A2462" s="5">
        <v>45622.604166666664</v>
      </c>
      <c r="B2462" s="4">
        <v>3.5550564127335006E-4</v>
      </c>
    </row>
    <row r="2463" spans="1:2" ht="16" customHeight="1" x14ac:dyDescent="0.55000000000000004">
      <c r="A2463" s="5">
        <v>45622.614583333336</v>
      </c>
      <c r="B2463" s="4">
        <v>3.5601228163035012E-4</v>
      </c>
    </row>
    <row r="2464" spans="1:2" ht="16" customHeight="1" x14ac:dyDescent="0.55000000000000004">
      <c r="A2464" s="5">
        <v>45622.625</v>
      </c>
      <c r="B2464" s="4">
        <v>3.6548812654918413E-4</v>
      </c>
    </row>
    <row r="2465" spans="1:2" ht="16" customHeight="1" x14ac:dyDescent="0.55000000000000004">
      <c r="A2465" s="5">
        <v>45622.635416666664</v>
      </c>
      <c r="B2465" s="4">
        <v>3.6748128311848082E-4</v>
      </c>
    </row>
    <row r="2466" spans="1:2" ht="16" customHeight="1" x14ac:dyDescent="0.55000000000000004">
      <c r="A2466" s="5">
        <v>45622.645833333336</v>
      </c>
      <c r="B2466" s="4">
        <v>3.6632881549321714E-4</v>
      </c>
    </row>
    <row r="2467" spans="1:2" ht="16" customHeight="1" x14ac:dyDescent="0.55000000000000004">
      <c r="A2467" s="5">
        <v>45622.65625</v>
      </c>
      <c r="B2467" s="4">
        <v>3.6596692952393153E-4</v>
      </c>
    </row>
    <row r="2468" spans="1:2" ht="16" customHeight="1" x14ac:dyDescent="0.55000000000000004">
      <c r="A2468" s="5">
        <v>45622.666666666664</v>
      </c>
      <c r="B2468" s="4">
        <v>3.6140159883448137E-4</v>
      </c>
    </row>
    <row r="2469" spans="1:2" ht="16" customHeight="1" x14ac:dyDescent="0.55000000000000004">
      <c r="A2469" s="5">
        <v>45622.677083333336</v>
      </c>
      <c r="B2469" s="4">
        <v>3.6299946457578905E-4</v>
      </c>
    </row>
    <row r="2470" spans="1:2" ht="16" customHeight="1" x14ac:dyDescent="0.55000000000000004">
      <c r="A2470" s="5">
        <v>45622.6875</v>
      </c>
      <c r="B2470" s="4">
        <v>3.732770261035021E-4</v>
      </c>
    </row>
    <row r="2471" spans="1:2" ht="16" customHeight="1" x14ac:dyDescent="0.55000000000000004">
      <c r="A2471" s="5">
        <v>45622.697916666664</v>
      </c>
      <c r="B2471" s="4">
        <v>3.8846510186059982E-4</v>
      </c>
    </row>
    <row r="2472" spans="1:2" ht="16" customHeight="1" x14ac:dyDescent="0.55000000000000004">
      <c r="A2472" s="5">
        <v>45622.708333333336</v>
      </c>
      <c r="B2472" s="4">
        <v>4.0488915738971895E-4</v>
      </c>
    </row>
    <row r="2473" spans="1:2" ht="16" customHeight="1" x14ac:dyDescent="0.55000000000000004">
      <c r="A2473" s="5">
        <v>45622.71875</v>
      </c>
      <c r="B2473" s="4">
        <v>4.1330161430649828E-4</v>
      </c>
    </row>
    <row r="2474" spans="1:2" ht="16" customHeight="1" x14ac:dyDescent="0.55000000000000004">
      <c r="A2474" s="5">
        <v>45622.729166666664</v>
      </c>
      <c r="B2474" s="4">
        <v>4.1991577632975052E-4</v>
      </c>
    </row>
    <row r="2475" spans="1:2" ht="16" customHeight="1" x14ac:dyDescent="0.55000000000000004">
      <c r="A2475" s="5">
        <v>45622.739583333336</v>
      </c>
      <c r="B2475" s="4">
        <v>4.2355690592840939E-4</v>
      </c>
    </row>
    <row r="2476" spans="1:2" ht="16" customHeight="1" x14ac:dyDescent="0.55000000000000004">
      <c r="A2476" s="5">
        <v>45622.75</v>
      </c>
      <c r="B2476" s="4">
        <v>4.2474834588882688E-4</v>
      </c>
    </row>
    <row r="2477" spans="1:2" ht="16" customHeight="1" x14ac:dyDescent="0.55000000000000004">
      <c r="A2477" s="5">
        <v>45622.760416666664</v>
      </c>
      <c r="B2477" s="4">
        <v>4.2732052000898045E-4</v>
      </c>
    </row>
    <row r="2478" spans="1:2" ht="16" customHeight="1" x14ac:dyDescent="0.55000000000000004">
      <c r="A2478" s="5">
        <v>45622.770833333336</v>
      </c>
      <c r="B2478" s="4">
        <v>4.2385198218028864E-4</v>
      </c>
    </row>
    <row r="2479" spans="1:2" ht="16" customHeight="1" x14ac:dyDescent="0.55000000000000004">
      <c r="A2479" s="5">
        <v>45622.78125</v>
      </c>
      <c r="B2479" s="4">
        <v>4.2360701321646427E-4</v>
      </c>
    </row>
    <row r="2480" spans="1:2" ht="16" customHeight="1" x14ac:dyDescent="0.55000000000000004">
      <c r="A2480" s="5">
        <v>45622.791666666664</v>
      </c>
      <c r="B2480" s="4">
        <v>4.2230979120348635E-4</v>
      </c>
    </row>
    <row r="2481" spans="1:2" ht="16" customHeight="1" x14ac:dyDescent="0.55000000000000004">
      <c r="A2481" s="5">
        <v>45622.802083333336</v>
      </c>
      <c r="B2481" s="4">
        <v>4.1958729521916803E-4</v>
      </c>
    </row>
    <row r="2482" spans="1:2" ht="16" customHeight="1" x14ac:dyDescent="0.55000000000000004">
      <c r="A2482" s="5">
        <v>45622.8125</v>
      </c>
      <c r="B2482" s="4">
        <v>4.1739370949765172E-4</v>
      </c>
    </row>
    <row r="2483" spans="1:2" ht="16" customHeight="1" x14ac:dyDescent="0.55000000000000004">
      <c r="A2483" s="5">
        <v>45622.822916666664</v>
      </c>
      <c r="B2483" s="4">
        <v>4.2015517781712405E-4</v>
      </c>
    </row>
    <row r="2484" spans="1:2" ht="16" customHeight="1" x14ac:dyDescent="0.55000000000000004">
      <c r="A2484" s="5">
        <v>45622.833333333336</v>
      </c>
      <c r="B2484" s="4">
        <v>4.1668107251198157E-4</v>
      </c>
    </row>
    <row r="2485" spans="1:2" ht="16" customHeight="1" x14ac:dyDescent="0.55000000000000004">
      <c r="A2485" s="5">
        <v>45622.84375</v>
      </c>
      <c r="B2485" s="4">
        <v>4.1366906775223441E-4</v>
      </c>
    </row>
    <row r="2486" spans="1:2" ht="16" customHeight="1" x14ac:dyDescent="0.55000000000000004">
      <c r="A2486" s="5">
        <v>45622.854166666664</v>
      </c>
      <c r="B2486" s="4">
        <v>4.0497266953647723E-4</v>
      </c>
    </row>
    <row r="2487" spans="1:2" ht="16" customHeight="1" x14ac:dyDescent="0.55000000000000004">
      <c r="A2487" s="5">
        <v>45622.864583333336</v>
      </c>
      <c r="B2487" s="4">
        <v>3.9350923552479699E-4</v>
      </c>
    </row>
    <row r="2488" spans="1:2" ht="16" customHeight="1" x14ac:dyDescent="0.55000000000000004">
      <c r="A2488" s="5">
        <v>45622.875</v>
      </c>
      <c r="B2488" s="4">
        <v>3.9119316532136865E-4</v>
      </c>
    </row>
    <row r="2489" spans="1:2" ht="16" customHeight="1" x14ac:dyDescent="0.55000000000000004">
      <c r="A2489" s="5">
        <v>45622.885416666664</v>
      </c>
      <c r="B2489" s="4">
        <v>3.8810321589131399E-4</v>
      </c>
    </row>
    <row r="2490" spans="1:2" ht="16" customHeight="1" x14ac:dyDescent="0.55000000000000004">
      <c r="A2490" s="5">
        <v>45622.895833333336</v>
      </c>
      <c r="B2490" s="4">
        <v>3.8185650731379815E-4</v>
      </c>
    </row>
    <row r="2491" spans="1:2" ht="16" customHeight="1" x14ac:dyDescent="0.55000000000000004">
      <c r="A2491" s="5">
        <v>45622.90625</v>
      </c>
      <c r="B2491" s="4">
        <v>3.7256995659428241E-4</v>
      </c>
    </row>
    <row r="2492" spans="1:2" ht="16" customHeight="1" x14ac:dyDescent="0.55000000000000004">
      <c r="A2492" s="5">
        <v>45622.916666666664</v>
      </c>
      <c r="B2492" s="4">
        <v>3.6284914271162409E-4</v>
      </c>
    </row>
    <row r="2493" spans="1:2" ht="16" customHeight="1" x14ac:dyDescent="0.55000000000000004">
      <c r="A2493" s="5">
        <v>45622.927083333336</v>
      </c>
      <c r="B2493" s="4">
        <v>3.5378529105013052E-4</v>
      </c>
    </row>
    <row r="2494" spans="1:2" ht="16" customHeight="1" x14ac:dyDescent="0.55000000000000004">
      <c r="A2494" s="5">
        <v>45622.9375</v>
      </c>
      <c r="B2494" s="4">
        <v>3.4334627270535137E-4</v>
      </c>
    </row>
    <row r="2495" spans="1:2" ht="16" customHeight="1" x14ac:dyDescent="0.55000000000000004">
      <c r="A2495" s="5">
        <v>45622.947916666664</v>
      </c>
      <c r="B2495" s="4">
        <v>3.3763404186708804E-4</v>
      </c>
    </row>
    <row r="2496" spans="1:2" ht="16" customHeight="1" x14ac:dyDescent="0.55000000000000004">
      <c r="A2496" s="5">
        <v>45622.958333333336</v>
      </c>
      <c r="B2496" s="4">
        <v>3.231920079543642E-4</v>
      </c>
    </row>
    <row r="2497" spans="1:2" ht="16" customHeight="1" x14ac:dyDescent="0.55000000000000004">
      <c r="A2497" s="5">
        <v>45622.96875</v>
      </c>
      <c r="B2497" s="4">
        <v>3.1813117186081533E-4</v>
      </c>
    </row>
    <row r="2498" spans="1:2" ht="16" customHeight="1" x14ac:dyDescent="0.55000000000000004">
      <c r="A2498" s="5">
        <v>45622.979166666664</v>
      </c>
      <c r="B2498" s="4">
        <v>3.0927888430444251E-4</v>
      </c>
    </row>
    <row r="2499" spans="1:2" ht="16" customHeight="1" x14ac:dyDescent="0.55000000000000004">
      <c r="A2499" s="5">
        <v>45622.989583333336</v>
      </c>
      <c r="B2499" s="4">
        <v>3.0159019932623441E-4</v>
      </c>
    </row>
    <row r="2500" spans="1:2" ht="16" customHeight="1" x14ac:dyDescent="0.55000000000000004">
      <c r="A2500" s="5">
        <v>45623</v>
      </c>
      <c r="B2500" s="4">
        <v>2.9413534835894954E-4</v>
      </c>
    </row>
    <row r="2501" spans="1:2" ht="16" customHeight="1" x14ac:dyDescent="0.55000000000000004">
      <c r="A2501" s="5">
        <v>45623.010416666664</v>
      </c>
      <c r="B2501" s="4">
        <v>2.8992633616233449E-4</v>
      </c>
    </row>
    <row r="2502" spans="1:2" ht="16" customHeight="1" x14ac:dyDescent="0.55000000000000004">
      <c r="A2502" s="5">
        <v>45623.020833333336</v>
      </c>
      <c r="B2502" s="4">
        <v>2.8316741975136813E-4</v>
      </c>
    </row>
    <row r="2503" spans="1:2" ht="16" customHeight="1" x14ac:dyDescent="0.55000000000000004">
      <c r="A2503" s="5">
        <v>45623.03125</v>
      </c>
      <c r="B2503" s="4">
        <v>2.7686503640934673E-4</v>
      </c>
    </row>
    <row r="2504" spans="1:2" ht="16" customHeight="1" x14ac:dyDescent="0.55000000000000004">
      <c r="A2504" s="5">
        <v>45623.041666666664</v>
      </c>
      <c r="B2504" s="4">
        <v>2.7339093110420414E-4</v>
      </c>
    </row>
    <row r="2505" spans="1:2" ht="16" customHeight="1" x14ac:dyDescent="0.55000000000000004">
      <c r="A2505" s="5">
        <v>45623.052083333336</v>
      </c>
      <c r="B2505" s="4">
        <v>2.7154809639907252E-4</v>
      </c>
    </row>
    <row r="2506" spans="1:2" ht="16" customHeight="1" x14ac:dyDescent="0.55000000000000004">
      <c r="A2506" s="5">
        <v>45623.0625</v>
      </c>
      <c r="B2506" s="4">
        <v>2.6875322322089695E-4</v>
      </c>
    </row>
    <row r="2507" spans="1:2" ht="16" customHeight="1" x14ac:dyDescent="0.55000000000000004">
      <c r="A2507" s="5">
        <v>45623.072916666664</v>
      </c>
      <c r="B2507" s="4">
        <v>2.6763972793078723E-4</v>
      </c>
    </row>
    <row r="2508" spans="1:2" ht="16" customHeight="1" x14ac:dyDescent="0.55000000000000004">
      <c r="A2508" s="5">
        <v>45623.083333333336</v>
      </c>
      <c r="B2508" s="4">
        <v>2.651399310044908E-4</v>
      </c>
    </row>
    <row r="2509" spans="1:2" ht="16" customHeight="1" x14ac:dyDescent="0.55000000000000004">
      <c r="A2509" s="5">
        <v>45623.09375</v>
      </c>
      <c r="B2509" s="4">
        <v>2.6380373665635897E-4</v>
      </c>
    </row>
    <row r="2510" spans="1:2" ht="16" customHeight="1" x14ac:dyDescent="0.55000000000000004">
      <c r="A2510" s="5">
        <v>45623.104166666664</v>
      </c>
      <c r="B2510" s="4">
        <v>2.6137631692391974E-4</v>
      </c>
    </row>
    <row r="2511" spans="1:2" ht="16" customHeight="1" x14ac:dyDescent="0.55000000000000004">
      <c r="A2511" s="5">
        <v>45623.114583333336</v>
      </c>
      <c r="B2511" s="4">
        <v>2.6263456660174369E-4</v>
      </c>
    </row>
    <row r="2512" spans="1:2" ht="16" customHeight="1" x14ac:dyDescent="0.55000000000000004">
      <c r="A2512" s="5">
        <v>45623.125</v>
      </c>
      <c r="B2512" s="4">
        <v>2.6061914012664501E-4</v>
      </c>
    </row>
    <row r="2513" spans="1:2" ht="16" customHeight="1" x14ac:dyDescent="0.55000000000000004">
      <c r="A2513" s="5">
        <v>45623.135416666664</v>
      </c>
      <c r="B2513" s="4">
        <v>2.6015147210479891E-4</v>
      </c>
    </row>
    <row r="2514" spans="1:2" ht="16" customHeight="1" x14ac:dyDescent="0.55000000000000004">
      <c r="A2514" s="5">
        <v>45623.145833333336</v>
      </c>
      <c r="B2514" s="4">
        <v>2.5845895926383209E-4</v>
      </c>
    </row>
    <row r="2515" spans="1:2" ht="16" customHeight="1" x14ac:dyDescent="0.55000000000000004">
      <c r="A2515" s="5">
        <v>45623.15625</v>
      </c>
      <c r="B2515" s="4">
        <v>2.5906581419694186E-4</v>
      </c>
    </row>
    <row r="2516" spans="1:2" ht="16" customHeight="1" x14ac:dyDescent="0.55000000000000004">
      <c r="A2516" s="5">
        <v>45623.166666666664</v>
      </c>
      <c r="B2516" s="4">
        <v>2.6045768330957913E-4</v>
      </c>
    </row>
    <row r="2517" spans="1:2" ht="16" customHeight="1" x14ac:dyDescent="0.55000000000000004">
      <c r="A2517" s="5">
        <v>45623.177083333336</v>
      </c>
      <c r="B2517" s="4">
        <v>2.6248981221402946E-4</v>
      </c>
    </row>
    <row r="2518" spans="1:2" ht="16" customHeight="1" x14ac:dyDescent="0.55000000000000004">
      <c r="A2518" s="5">
        <v>45623.1875</v>
      </c>
      <c r="B2518" s="4">
        <v>2.6308553219423826E-4</v>
      </c>
    </row>
    <row r="2519" spans="1:2" ht="16" customHeight="1" x14ac:dyDescent="0.55000000000000004">
      <c r="A2519" s="5">
        <v>45623.197916666664</v>
      </c>
      <c r="B2519" s="4">
        <v>2.6667098702839168E-4</v>
      </c>
    </row>
    <row r="2520" spans="1:2" ht="16" customHeight="1" x14ac:dyDescent="0.55000000000000004">
      <c r="A2520" s="5">
        <v>45623.208333333336</v>
      </c>
      <c r="B2520" s="4">
        <v>2.6856949649802891E-4</v>
      </c>
    </row>
    <row r="2521" spans="1:2" ht="16" customHeight="1" x14ac:dyDescent="0.55000000000000004">
      <c r="A2521" s="5">
        <v>45623.21875</v>
      </c>
      <c r="B2521" s="4">
        <v>2.750723089922701E-4</v>
      </c>
    </row>
    <row r="2522" spans="1:2" ht="16" customHeight="1" x14ac:dyDescent="0.55000000000000004">
      <c r="A2522" s="5">
        <v>45623.229166666664</v>
      </c>
      <c r="B2522" s="4">
        <v>2.8359611543806037E-4</v>
      </c>
    </row>
    <row r="2523" spans="1:2" ht="16" customHeight="1" x14ac:dyDescent="0.55000000000000004">
      <c r="A2523" s="5">
        <v>45623.239583333336</v>
      </c>
      <c r="B2523" s="4">
        <v>2.8932504870567523E-4</v>
      </c>
    </row>
    <row r="2524" spans="1:2" ht="16" customHeight="1" x14ac:dyDescent="0.55000000000000004">
      <c r="A2524" s="5">
        <v>45623.25</v>
      </c>
      <c r="B2524" s="4">
        <v>2.964402836094767E-4</v>
      </c>
    </row>
    <row r="2525" spans="1:2" ht="16" customHeight="1" x14ac:dyDescent="0.55000000000000004">
      <c r="A2525" s="5">
        <v>45623.260416666664</v>
      </c>
      <c r="B2525" s="4">
        <v>3.0509214201362967E-4</v>
      </c>
    </row>
    <row r="2526" spans="1:2" ht="16" customHeight="1" x14ac:dyDescent="0.55000000000000004">
      <c r="A2526" s="5">
        <v>45623.270833333336</v>
      </c>
      <c r="B2526" s="4">
        <v>3.1377740527648598E-4</v>
      </c>
    </row>
    <row r="2527" spans="1:2" ht="16" customHeight="1" x14ac:dyDescent="0.55000000000000004">
      <c r="A2527" s="5">
        <v>45623.28125</v>
      </c>
      <c r="B2527" s="4">
        <v>3.2796333527248465E-4</v>
      </c>
    </row>
    <row r="2528" spans="1:2" ht="16" customHeight="1" x14ac:dyDescent="0.55000000000000004">
      <c r="A2528" s="5">
        <v>45623.291666666664</v>
      </c>
      <c r="B2528" s="4">
        <v>3.3374237582815445E-4</v>
      </c>
    </row>
    <row r="2529" spans="1:2" ht="16" customHeight="1" x14ac:dyDescent="0.55000000000000004">
      <c r="A2529" s="5">
        <v>45623.302083333336</v>
      </c>
      <c r="B2529" s="4">
        <v>3.3835224632920886E-4</v>
      </c>
    </row>
    <row r="2530" spans="1:2" ht="16" customHeight="1" x14ac:dyDescent="0.55000000000000004">
      <c r="A2530" s="5">
        <v>45623.3125</v>
      </c>
      <c r="B2530" s="4">
        <v>3.4344091980501067E-4</v>
      </c>
    </row>
    <row r="2531" spans="1:2" ht="16" customHeight="1" x14ac:dyDescent="0.55000000000000004">
      <c r="A2531" s="5">
        <v>45623.322916666664</v>
      </c>
      <c r="B2531" s="4">
        <v>3.5161954271086698E-4</v>
      </c>
    </row>
    <row r="2532" spans="1:2" ht="16" customHeight="1" x14ac:dyDescent="0.55000000000000004">
      <c r="A2532" s="5">
        <v>45623.333333333336</v>
      </c>
      <c r="B2532" s="4">
        <v>3.6013778168020669E-4</v>
      </c>
    </row>
    <row r="2533" spans="1:2" ht="16" customHeight="1" x14ac:dyDescent="0.55000000000000004">
      <c r="A2533" s="5">
        <v>45623.34375</v>
      </c>
      <c r="B2533" s="4">
        <v>3.6849456383248084E-4</v>
      </c>
    </row>
    <row r="2534" spans="1:2" ht="16" customHeight="1" x14ac:dyDescent="0.55000000000000004">
      <c r="A2534" s="5">
        <v>45623.354166666664</v>
      </c>
      <c r="B2534" s="4">
        <v>3.7558196135402947E-4</v>
      </c>
    </row>
    <row r="2535" spans="1:2" ht="16" customHeight="1" x14ac:dyDescent="0.55000000000000004">
      <c r="A2535" s="5">
        <v>45623.364583333336</v>
      </c>
      <c r="B2535" s="4">
        <v>3.8184537236089712E-4</v>
      </c>
    </row>
    <row r="2536" spans="1:2" ht="16" customHeight="1" x14ac:dyDescent="0.55000000000000004">
      <c r="A2536" s="5">
        <v>45623.375</v>
      </c>
      <c r="B2536" s="4">
        <v>3.8766895272817112E-4</v>
      </c>
    </row>
    <row r="2537" spans="1:2" ht="16" customHeight="1" x14ac:dyDescent="0.55000000000000004">
      <c r="A2537" s="5">
        <v>45623.385416666664</v>
      </c>
      <c r="B2537" s="4">
        <v>3.9047496085924788E-4</v>
      </c>
    </row>
    <row r="2538" spans="1:2" ht="16" customHeight="1" x14ac:dyDescent="0.55000000000000004">
      <c r="A2538" s="5">
        <v>45623.395833333336</v>
      </c>
      <c r="B2538" s="4">
        <v>3.8996832050224793E-4</v>
      </c>
    </row>
    <row r="2539" spans="1:2" ht="16" customHeight="1" x14ac:dyDescent="0.55000000000000004">
      <c r="A2539" s="5">
        <v>45623.40625</v>
      </c>
      <c r="B2539" s="4">
        <v>3.8931692575753363E-4</v>
      </c>
    </row>
    <row r="2540" spans="1:2" ht="16" customHeight="1" x14ac:dyDescent="0.55000000000000004">
      <c r="A2540" s="5">
        <v>45623.416666666664</v>
      </c>
      <c r="B2540" s="4">
        <v>3.9311951217325844E-4</v>
      </c>
    </row>
    <row r="2541" spans="1:2" ht="16" customHeight="1" x14ac:dyDescent="0.55000000000000004">
      <c r="A2541" s="5">
        <v>45623.427083333336</v>
      </c>
      <c r="B2541" s="4">
        <v>3.9814137593165361E-4</v>
      </c>
    </row>
    <row r="2542" spans="1:2" ht="16" customHeight="1" x14ac:dyDescent="0.55000000000000004">
      <c r="A2542" s="5">
        <v>45623.4375</v>
      </c>
      <c r="B2542" s="4">
        <v>3.9213406884151136E-4</v>
      </c>
    </row>
    <row r="2543" spans="1:2" ht="16" customHeight="1" x14ac:dyDescent="0.55000000000000004">
      <c r="A2543" s="5">
        <v>45623.447916666664</v>
      </c>
      <c r="B2543" s="4">
        <v>3.9549125714119238E-4</v>
      </c>
    </row>
    <row r="2544" spans="1:2" ht="16" customHeight="1" x14ac:dyDescent="0.55000000000000004">
      <c r="A2544" s="5">
        <v>45623.458333333336</v>
      </c>
      <c r="B2544" s="4">
        <v>4.0160991376034553E-4</v>
      </c>
    </row>
    <row r="2545" spans="1:2" ht="16" customHeight="1" x14ac:dyDescent="0.55000000000000004">
      <c r="A2545" s="5">
        <v>45623.46875</v>
      </c>
      <c r="B2545" s="4">
        <v>4.0160434628389518E-4</v>
      </c>
    </row>
    <row r="2546" spans="1:2" ht="16" customHeight="1" x14ac:dyDescent="0.55000000000000004">
      <c r="A2546" s="5">
        <v>45623.479166666664</v>
      </c>
      <c r="B2546" s="4">
        <v>3.9934395084497229E-4</v>
      </c>
    </row>
    <row r="2547" spans="1:2" ht="16" customHeight="1" x14ac:dyDescent="0.55000000000000004">
      <c r="A2547" s="5">
        <v>45623.489583333336</v>
      </c>
      <c r="B2547" s="4">
        <v>3.9380431177667608E-4</v>
      </c>
    </row>
    <row r="2548" spans="1:2" ht="16" customHeight="1" x14ac:dyDescent="0.55000000000000004">
      <c r="A2548" s="5">
        <v>45623.5</v>
      </c>
      <c r="B2548" s="4">
        <v>3.9409382055210454E-4</v>
      </c>
    </row>
    <row r="2549" spans="1:2" ht="16" customHeight="1" x14ac:dyDescent="0.55000000000000004">
      <c r="A2549" s="5">
        <v>45623.510416666664</v>
      </c>
      <c r="B2549" s="4">
        <v>3.9333664375483003E-4</v>
      </c>
    </row>
    <row r="2550" spans="1:2" ht="16" customHeight="1" x14ac:dyDescent="0.55000000000000004">
      <c r="A2550" s="5">
        <v>45623.520833333336</v>
      </c>
      <c r="B2550" s="4">
        <v>3.9036361133023667E-4</v>
      </c>
    </row>
    <row r="2551" spans="1:2" ht="16" customHeight="1" x14ac:dyDescent="0.55000000000000004">
      <c r="A2551" s="5">
        <v>45623.53125</v>
      </c>
      <c r="B2551" s="4">
        <v>3.9047496085924777E-4</v>
      </c>
    </row>
    <row r="2552" spans="1:2" ht="16" customHeight="1" x14ac:dyDescent="0.55000000000000004">
      <c r="A2552" s="5">
        <v>45623.541666666664</v>
      </c>
      <c r="B2552" s="4">
        <v>3.8676145406673176E-4</v>
      </c>
    </row>
    <row r="2553" spans="1:2" ht="16" customHeight="1" x14ac:dyDescent="0.55000000000000004">
      <c r="A2553" s="5">
        <v>45623.552083333336</v>
      </c>
      <c r="B2553" s="4">
        <v>3.8703982788925909E-4</v>
      </c>
    </row>
    <row r="2554" spans="1:2" ht="16" customHeight="1" x14ac:dyDescent="0.55000000000000004">
      <c r="A2554" s="5">
        <v>45623.5625</v>
      </c>
      <c r="B2554" s="4">
        <v>3.8285308559844636E-4</v>
      </c>
    </row>
    <row r="2555" spans="1:2" ht="16" customHeight="1" x14ac:dyDescent="0.55000000000000004">
      <c r="A2555" s="5">
        <v>45623.572916666664</v>
      </c>
      <c r="B2555" s="4">
        <v>3.7970189392743552E-4</v>
      </c>
    </row>
    <row r="2556" spans="1:2" ht="16" customHeight="1" x14ac:dyDescent="0.55000000000000004">
      <c r="A2556" s="5">
        <v>45623.583333333336</v>
      </c>
      <c r="B2556" s="4">
        <v>3.7887790741275427E-4</v>
      </c>
    </row>
    <row r="2557" spans="1:2" ht="16" customHeight="1" x14ac:dyDescent="0.55000000000000004">
      <c r="A2557" s="5">
        <v>45623.59375</v>
      </c>
      <c r="B2557" s="4">
        <v>3.7788132912810606E-4</v>
      </c>
    </row>
    <row r="2558" spans="1:2" ht="16" customHeight="1" x14ac:dyDescent="0.55000000000000004">
      <c r="A2558" s="5">
        <v>45623.604166666664</v>
      </c>
      <c r="B2558" s="4">
        <v>3.8238541757660031E-4</v>
      </c>
    </row>
    <row r="2559" spans="1:2" ht="16" customHeight="1" x14ac:dyDescent="0.55000000000000004">
      <c r="A2559" s="5">
        <v>45623.614583333336</v>
      </c>
      <c r="B2559" s="4">
        <v>3.8346550800800674E-4</v>
      </c>
    </row>
    <row r="2560" spans="1:2" ht="16" customHeight="1" x14ac:dyDescent="0.55000000000000004">
      <c r="A2560" s="5">
        <v>45623.625</v>
      </c>
      <c r="B2560" s="4">
        <v>3.8701755798345688E-4</v>
      </c>
    </row>
    <row r="2561" spans="1:2" ht="16" customHeight="1" x14ac:dyDescent="0.55000000000000004">
      <c r="A2561" s="5">
        <v>45623.635416666664</v>
      </c>
      <c r="B2561" s="4">
        <v>3.8574260587628128E-4</v>
      </c>
    </row>
    <row r="2562" spans="1:2" ht="16" customHeight="1" x14ac:dyDescent="0.55000000000000004">
      <c r="A2562" s="5">
        <v>45623.645833333336</v>
      </c>
      <c r="B2562" s="4">
        <v>3.8538071990699562E-4</v>
      </c>
    </row>
    <row r="2563" spans="1:2" ht="16" customHeight="1" x14ac:dyDescent="0.55000000000000004">
      <c r="A2563" s="5">
        <v>45623.65625</v>
      </c>
      <c r="B2563" s="4">
        <v>3.8617130156297347E-4</v>
      </c>
    </row>
    <row r="2564" spans="1:2" ht="16" customHeight="1" x14ac:dyDescent="0.55000000000000004">
      <c r="A2564" s="5">
        <v>45623.666666666664</v>
      </c>
      <c r="B2564" s="4">
        <v>3.8715674489472082E-4</v>
      </c>
    </row>
    <row r="2565" spans="1:2" ht="16" customHeight="1" x14ac:dyDescent="0.55000000000000004">
      <c r="A2565" s="5">
        <v>45623.677083333336</v>
      </c>
      <c r="B2565" s="4">
        <v>3.9060858029406104E-4</v>
      </c>
    </row>
    <row r="2566" spans="1:2" ht="16" customHeight="1" x14ac:dyDescent="0.55000000000000004">
      <c r="A2566" s="5">
        <v>45623.6875</v>
      </c>
      <c r="B2566" s="4">
        <v>4.0027371941221392E-4</v>
      </c>
    </row>
    <row r="2567" spans="1:2" ht="16" customHeight="1" x14ac:dyDescent="0.55000000000000004">
      <c r="A2567" s="5">
        <v>45623.697916666664</v>
      </c>
      <c r="B2567" s="4">
        <v>4.1182066557065244E-4</v>
      </c>
    </row>
    <row r="2568" spans="1:2" ht="16" customHeight="1" x14ac:dyDescent="0.55000000000000004">
      <c r="A2568" s="5">
        <v>45623.708333333336</v>
      </c>
      <c r="B2568" s="4">
        <v>4.1913076215022307E-4</v>
      </c>
    </row>
    <row r="2569" spans="1:2" ht="16" customHeight="1" x14ac:dyDescent="0.55000000000000004">
      <c r="A2569" s="5">
        <v>45623.71875</v>
      </c>
      <c r="B2569" s="4">
        <v>4.28350503152332E-4</v>
      </c>
    </row>
    <row r="2570" spans="1:2" ht="16" customHeight="1" x14ac:dyDescent="0.55000000000000004">
      <c r="A2570" s="5">
        <v>45623.729166666664</v>
      </c>
      <c r="B2570" s="4">
        <v>4.3647345129368292E-4</v>
      </c>
    </row>
    <row r="2571" spans="1:2" ht="16" customHeight="1" x14ac:dyDescent="0.55000000000000004">
      <c r="A2571" s="5">
        <v>45623.739583333336</v>
      </c>
      <c r="B2571" s="4">
        <v>4.3615610513600173E-4</v>
      </c>
    </row>
    <row r="2572" spans="1:2" ht="16" customHeight="1" x14ac:dyDescent="0.55000000000000004">
      <c r="A2572" s="5">
        <v>45623.75</v>
      </c>
      <c r="B2572" s="4">
        <v>4.3816039665819901E-4</v>
      </c>
    </row>
    <row r="2573" spans="1:2" ht="16" customHeight="1" x14ac:dyDescent="0.55000000000000004">
      <c r="A2573" s="5">
        <v>45623.760416666664</v>
      </c>
      <c r="B2573" s="4">
        <v>4.381325592759465E-4</v>
      </c>
    </row>
    <row r="2574" spans="1:2" ht="16" customHeight="1" x14ac:dyDescent="0.55000000000000004">
      <c r="A2574" s="5">
        <v>45623.770833333336</v>
      </c>
      <c r="B2574" s="4">
        <v>4.3700236155648498E-4</v>
      </c>
    </row>
    <row r="2575" spans="1:2" ht="16" customHeight="1" x14ac:dyDescent="0.55000000000000004">
      <c r="A2575" s="5">
        <v>45623.78125</v>
      </c>
      <c r="B2575" s="4">
        <v>4.3660707072849607E-4</v>
      </c>
    </row>
    <row r="2576" spans="1:2" ht="16" customHeight="1" x14ac:dyDescent="0.55000000000000004">
      <c r="A2576" s="5">
        <v>45623.791666666664</v>
      </c>
      <c r="B2576" s="4">
        <v>4.3552141282063897E-4</v>
      </c>
    </row>
    <row r="2577" spans="1:2" ht="16" customHeight="1" x14ac:dyDescent="0.55000000000000004">
      <c r="A2577" s="5">
        <v>45623.802083333336</v>
      </c>
      <c r="B2577" s="4">
        <v>4.3244816581993606E-4</v>
      </c>
    </row>
    <row r="2578" spans="1:2" ht="16" customHeight="1" x14ac:dyDescent="0.55000000000000004">
      <c r="A2578" s="5">
        <v>45623.8125</v>
      </c>
      <c r="B2578" s="4">
        <v>4.3574411187866091E-4</v>
      </c>
    </row>
    <row r="2579" spans="1:2" ht="16" customHeight="1" x14ac:dyDescent="0.55000000000000004">
      <c r="A2579" s="5">
        <v>45623.822916666664</v>
      </c>
      <c r="B2579" s="4">
        <v>4.3279891683632059E-4</v>
      </c>
    </row>
    <row r="2580" spans="1:2" ht="16" customHeight="1" x14ac:dyDescent="0.55000000000000004">
      <c r="A2580" s="5">
        <v>45623.833333333336</v>
      </c>
      <c r="B2580" s="4">
        <v>4.3074451802606805E-4</v>
      </c>
    </row>
    <row r="2581" spans="1:2" ht="16" customHeight="1" x14ac:dyDescent="0.55000000000000004">
      <c r="A2581" s="5">
        <v>45623.84375</v>
      </c>
      <c r="B2581" s="4">
        <v>4.2624599705402464E-4</v>
      </c>
    </row>
    <row r="2582" spans="1:2" ht="16" customHeight="1" x14ac:dyDescent="0.55000000000000004">
      <c r="A2582" s="5">
        <v>45623.854166666664</v>
      </c>
      <c r="B2582" s="4">
        <v>4.1918643691472851E-4</v>
      </c>
    </row>
    <row r="2583" spans="1:2" ht="16" customHeight="1" x14ac:dyDescent="0.55000000000000004">
      <c r="A2583" s="5">
        <v>45623.864583333336</v>
      </c>
      <c r="B2583" s="4">
        <v>4.1330718178294901E-4</v>
      </c>
    </row>
    <row r="2584" spans="1:2" ht="16" customHeight="1" x14ac:dyDescent="0.55000000000000004">
      <c r="A2584" s="5">
        <v>45623.875</v>
      </c>
      <c r="B2584" s="4">
        <v>4.0145402441973022E-4</v>
      </c>
    </row>
    <row r="2585" spans="1:2" ht="16" customHeight="1" x14ac:dyDescent="0.55000000000000004">
      <c r="A2585" s="5">
        <v>45623.885416666664</v>
      </c>
      <c r="B2585" s="4">
        <v>3.952908279889726E-4</v>
      </c>
    </row>
    <row r="2586" spans="1:2" ht="16" customHeight="1" x14ac:dyDescent="0.55000000000000004">
      <c r="A2586" s="5">
        <v>45623.895833333336</v>
      </c>
      <c r="B2586" s="4">
        <v>3.8815332317936887E-4</v>
      </c>
    </row>
    <row r="2587" spans="1:2" ht="16" customHeight="1" x14ac:dyDescent="0.55000000000000004">
      <c r="A2587" s="5">
        <v>45623.90625</v>
      </c>
      <c r="B2587" s="4">
        <v>3.8075971445304001E-4</v>
      </c>
    </row>
    <row r="2588" spans="1:2" ht="16" customHeight="1" x14ac:dyDescent="0.55000000000000004">
      <c r="A2588" s="5">
        <v>45623.916666666664</v>
      </c>
      <c r="B2588" s="4">
        <v>3.6794338366387641E-4</v>
      </c>
    </row>
    <row r="2589" spans="1:2" ht="16" customHeight="1" x14ac:dyDescent="0.55000000000000004">
      <c r="A2589" s="5">
        <v>45623.927083333336</v>
      </c>
      <c r="B2589" s="4">
        <v>3.5849537612729491E-4</v>
      </c>
    </row>
    <row r="2590" spans="1:2" ht="16" customHeight="1" x14ac:dyDescent="0.55000000000000004">
      <c r="A2590" s="5">
        <v>45623.9375</v>
      </c>
      <c r="B2590" s="4">
        <v>3.5032232069788906E-4</v>
      </c>
    </row>
    <row r="2591" spans="1:2" ht="16" customHeight="1" x14ac:dyDescent="0.55000000000000004">
      <c r="A2591" s="5">
        <v>45623.947916666664</v>
      </c>
      <c r="B2591" s="4">
        <v>3.4007259655242851E-4</v>
      </c>
    </row>
    <row r="2592" spans="1:2" ht="16" customHeight="1" x14ac:dyDescent="0.55000000000000004">
      <c r="A2592" s="5">
        <v>45623.958333333336</v>
      </c>
      <c r="B2592" s="4">
        <v>3.3341946219402258E-4</v>
      </c>
    </row>
    <row r="2593" spans="1:2" ht="16" customHeight="1" x14ac:dyDescent="0.55000000000000004">
      <c r="A2593" s="5">
        <v>45623.96875</v>
      </c>
      <c r="B2593" s="4">
        <v>3.2662157344790237E-4</v>
      </c>
    </row>
    <row r="2594" spans="1:2" ht="16" customHeight="1" x14ac:dyDescent="0.55000000000000004">
      <c r="A2594" s="5">
        <v>45623.979166666664</v>
      </c>
      <c r="B2594" s="4">
        <v>3.1931704434478225E-4</v>
      </c>
    </row>
    <row r="2595" spans="1:2" ht="16" customHeight="1" x14ac:dyDescent="0.55000000000000004">
      <c r="A2595" s="5">
        <v>45623.989583333336</v>
      </c>
      <c r="B2595" s="4">
        <v>3.114056603085522E-4</v>
      </c>
    </row>
    <row r="2596" spans="1:2" ht="16" customHeight="1" x14ac:dyDescent="0.55000000000000004">
      <c r="A2596" s="5">
        <v>45624</v>
      </c>
      <c r="B2596" s="4">
        <v>3.0427929045184949E-4</v>
      </c>
    </row>
    <row r="2597" spans="1:2" ht="16" customHeight="1" x14ac:dyDescent="0.55000000000000004">
      <c r="A2597" s="5">
        <v>45624.010416666664</v>
      </c>
      <c r="B2597" s="4">
        <v>2.9904029511188305E-4</v>
      </c>
    </row>
    <row r="2598" spans="1:2" ht="16" customHeight="1" x14ac:dyDescent="0.55000000000000004">
      <c r="A2598" s="5">
        <v>45624.020833333336</v>
      </c>
      <c r="B2598" s="4">
        <v>2.9550494756578461E-4</v>
      </c>
    </row>
    <row r="2599" spans="1:2" ht="16" customHeight="1" x14ac:dyDescent="0.55000000000000004">
      <c r="A2599" s="5">
        <v>45624.03125</v>
      </c>
      <c r="B2599" s="4">
        <v>2.8899100011864213E-4</v>
      </c>
    </row>
    <row r="2600" spans="1:2" ht="16" customHeight="1" x14ac:dyDescent="0.55000000000000004">
      <c r="A2600" s="5">
        <v>45624.041666666664</v>
      </c>
      <c r="B2600" s="4">
        <v>2.863575837575326E-4</v>
      </c>
    </row>
    <row r="2601" spans="1:2" ht="16" customHeight="1" x14ac:dyDescent="0.55000000000000004">
      <c r="A2601" s="5">
        <v>45624.052083333336</v>
      </c>
      <c r="B2601" s="4">
        <v>2.8328990423328026E-4</v>
      </c>
    </row>
    <row r="2602" spans="1:2" ht="16" customHeight="1" x14ac:dyDescent="0.55000000000000004">
      <c r="A2602" s="5">
        <v>45624.0625</v>
      </c>
      <c r="B2602" s="4">
        <v>2.7935926585919265E-4</v>
      </c>
    </row>
    <row r="2603" spans="1:2" ht="16" customHeight="1" x14ac:dyDescent="0.55000000000000004">
      <c r="A2603" s="5">
        <v>45624.072916666664</v>
      </c>
      <c r="B2603" s="4">
        <v>2.7656996015746759E-4</v>
      </c>
    </row>
    <row r="2604" spans="1:2" ht="16" customHeight="1" x14ac:dyDescent="0.55000000000000004">
      <c r="A2604" s="5">
        <v>45624.083333333336</v>
      </c>
      <c r="B2604" s="4">
        <v>2.7435410453014917E-4</v>
      </c>
    </row>
    <row r="2605" spans="1:2" ht="16" customHeight="1" x14ac:dyDescent="0.55000000000000004">
      <c r="A2605" s="5">
        <v>45624.09375</v>
      </c>
      <c r="B2605" s="4">
        <v>2.7115837304753407E-4</v>
      </c>
    </row>
    <row r="2606" spans="1:2" ht="16" customHeight="1" x14ac:dyDescent="0.55000000000000004">
      <c r="A2606" s="5">
        <v>45624.104166666664</v>
      </c>
      <c r="B2606" s="4">
        <v>2.6879776303250137E-4</v>
      </c>
    </row>
    <row r="2607" spans="1:2" ht="16" customHeight="1" x14ac:dyDescent="0.55000000000000004">
      <c r="A2607" s="5">
        <v>45624.114583333336</v>
      </c>
      <c r="B2607" s="4">
        <v>2.6863630621543549E-4</v>
      </c>
    </row>
    <row r="2608" spans="1:2" ht="16" customHeight="1" x14ac:dyDescent="0.55000000000000004">
      <c r="A2608" s="5">
        <v>45624.125</v>
      </c>
      <c r="B2608" s="4">
        <v>2.7019519962158921E-4</v>
      </c>
    </row>
    <row r="2609" spans="1:2" ht="16" customHeight="1" x14ac:dyDescent="0.55000000000000004">
      <c r="A2609" s="5">
        <v>45624.135416666664</v>
      </c>
      <c r="B2609" s="4">
        <v>2.7003374280452333E-4</v>
      </c>
    </row>
    <row r="2610" spans="1:2" ht="16" customHeight="1" x14ac:dyDescent="0.55000000000000004">
      <c r="A2610" s="5">
        <v>45624.145833333336</v>
      </c>
      <c r="B2610" s="4">
        <v>2.6846928192191904E-4</v>
      </c>
    </row>
    <row r="2611" spans="1:2" ht="16" customHeight="1" x14ac:dyDescent="0.55000000000000004">
      <c r="A2611" s="5">
        <v>45624.15625</v>
      </c>
      <c r="B2611" s="4">
        <v>2.6731124682020474E-4</v>
      </c>
    </row>
    <row r="2612" spans="1:2" ht="16" customHeight="1" x14ac:dyDescent="0.55000000000000004">
      <c r="A2612" s="5">
        <v>45624.166666666664</v>
      </c>
      <c r="B2612" s="4">
        <v>2.6618104910074337E-4</v>
      </c>
    </row>
    <row r="2613" spans="1:2" ht="16" customHeight="1" x14ac:dyDescent="0.55000000000000004">
      <c r="A2613" s="5">
        <v>45624.177083333336</v>
      </c>
      <c r="B2613" s="4">
        <v>2.6516220091029295E-4</v>
      </c>
    </row>
    <row r="2614" spans="1:2" ht="16" customHeight="1" x14ac:dyDescent="0.55000000000000004">
      <c r="A2614" s="5">
        <v>45624.1875</v>
      </c>
      <c r="B2614" s="4">
        <v>2.6986115103455626E-4</v>
      </c>
    </row>
    <row r="2615" spans="1:2" ht="16" customHeight="1" x14ac:dyDescent="0.55000000000000004">
      <c r="A2615" s="5">
        <v>45624.197916666664</v>
      </c>
      <c r="B2615" s="4">
        <v>2.7266159168918235E-4</v>
      </c>
    </row>
    <row r="2616" spans="1:2" ht="16" customHeight="1" x14ac:dyDescent="0.55000000000000004">
      <c r="A2616" s="5">
        <v>45624.208333333336</v>
      </c>
      <c r="B2616" s="4">
        <v>2.7797296422300599E-4</v>
      </c>
    </row>
    <row r="2617" spans="1:2" ht="16" customHeight="1" x14ac:dyDescent="0.55000000000000004">
      <c r="A2617" s="5">
        <v>45624.21875</v>
      </c>
      <c r="B2617" s="4">
        <v>2.8351260329130209E-4</v>
      </c>
    </row>
    <row r="2618" spans="1:2" ht="16" customHeight="1" x14ac:dyDescent="0.55000000000000004">
      <c r="A2618" s="5">
        <v>45624.229166666664</v>
      </c>
      <c r="B2618" s="4">
        <v>2.8954774776369718E-4</v>
      </c>
    </row>
    <row r="2619" spans="1:2" ht="16" customHeight="1" x14ac:dyDescent="0.55000000000000004">
      <c r="A2619" s="5">
        <v>45624.239583333336</v>
      </c>
      <c r="B2619" s="4">
        <v>2.9586683353507017E-4</v>
      </c>
    </row>
    <row r="2620" spans="1:2" ht="16" customHeight="1" x14ac:dyDescent="0.55000000000000004">
      <c r="A2620" s="5">
        <v>45624.25</v>
      </c>
      <c r="B2620" s="4">
        <v>3.0725789035289315E-4</v>
      </c>
    </row>
    <row r="2621" spans="1:2" ht="16" customHeight="1" x14ac:dyDescent="0.55000000000000004">
      <c r="A2621" s="5">
        <v>45624.260416666664</v>
      </c>
      <c r="B2621" s="4">
        <v>3.1632730949083745E-4</v>
      </c>
    </row>
    <row r="2622" spans="1:2" ht="16" customHeight="1" x14ac:dyDescent="0.55000000000000004">
      <c r="A2622" s="5">
        <v>45624.270833333336</v>
      </c>
      <c r="B2622" s="4">
        <v>3.2760144930319893E-4</v>
      </c>
    </row>
    <row r="2623" spans="1:2" ht="16" customHeight="1" x14ac:dyDescent="0.55000000000000004">
      <c r="A2623" s="5">
        <v>45624.28125</v>
      </c>
      <c r="B2623" s="4">
        <v>3.3998908440567024E-4</v>
      </c>
    </row>
    <row r="2624" spans="1:2" ht="16" customHeight="1" x14ac:dyDescent="0.55000000000000004">
      <c r="A2624" s="5">
        <v>45624.291666666664</v>
      </c>
      <c r="B2624" s="4">
        <v>3.449831107818128E-4</v>
      </c>
    </row>
    <row r="2625" spans="1:2" ht="16" customHeight="1" x14ac:dyDescent="0.55000000000000004">
      <c r="A2625" s="5">
        <v>45624.302083333336</v>
      </c>
      <c r="B2625" s="4">
        <v>3.5085123096069122E-4</v>
      </c>
    </row>
    <row r="2626" spans="1:2" ht="16" customHeight="1" x14ac:dyDescent="0.55000000000000004">
      <c r="A2626" s="5">
        <v>45624.3125</v>
      </c>
      <c r="B2626" s="4">
        <v>3.538353983381854E-4</v>
      </c>
    </row>
    <row r="2627" spans="1:2" ht="16" customHeight="1" x14ac:dyDescent="0.55000000000000004">
      <c r="A2627" s="5">
        <v>45624.322916666664</v>
      </c>
      <c r="B2627" s="4">
        <v>3.5580628500167977E-4</v>
      </c>
    </row>
    <row r="2628" spans="1:2" ht="16" customHeight="1" x14ac:dyDescent="0.55000000000000004">
      <c r="A2628" s="5">
        <v>45624.333333333336</v>
      </c>
      <c r="B2628" s="4">
        <v>3.5627395302352571E-4</v>
      </c>
    </row>
    <row r="2629" spans="1:2" ht="16" customHeight="1" x14ac:dyDescent="0.55000000000000004">
      <c r="A2629" s="5">
        <v>45624.34375</v>
      </c>
      <c r="B2629" s="4">
        <v>3.6454722302904153E-4</v>
      </c>
    </row>
    <row r="2630" spans="1:2" ht="16" customHeight="1" x14ac:dyDescent="0.55000000000000004">
      <c r="A2630" s="5">
        <v>45624.354166666664</v>
      </c>
      <c r="B2630" s="4">
        <v>3.713840841103156E-4</v>
      </c>
    </row>
    <row r="2631" spans="1:2" ht="16" customHeight="1" x14ac:dyDescent="0.55000000000000004">
      <c r="A2631" s="5">
        <v>45624.364583333336</v>
      </c>
      <c r="B2631" s="4">
        <v>3.7471900250419453E-4</v>
      </c>
    </row>
    <row r="2632" spans="1:2" ht="16" customHeight="1" x14ac:dyDescent="0.55000000000000004">
      <c r="A2632" s="5">
        <v>45624.375</v>
      </c>
      <c r="B2632" s="4">
        <v>3.7587147012945805E-4</v>
      </c>
    </row>
    <row r="2633" spans="1:2" ht="16" customHeight="1" x14ac:dyDescent="0.55000000000000004">
      <c r="A2633" s="5">
        <v>45624.385416666664</v>
      </c>
      <c r="B2633" s="4">
        <v>3.7768089997588632E-4</v>
      </c>
    </row>
    <row r="2634" spans="1:2" ht="16" customHeight="1" x14ac:dyDescent="0.55000000000000004">
      <c r="A2634" s="5">
        <v>45624.395833333336</v>
      </c>
      <c r="B2634" s="4">
        <v>3.8190104712540246E-4</v>
      </c>
    </row>
    <row r="2635" spans="1:2" ht="16" customHeight="1" x14ac:dyDescent="0.55000000000000004">
      <c r="A2635" s="5">
        <v>45624.40625</v>
      </c>
      <c r="B2635" s="4">
        <v>3.8251903701141352E-4</v>
      </c>
    </row>
    <row r="2636" spans="1:2" ht="16" customHeight="1" x14ac:dyDescent="0.55000000000000004">
      <c r="A2636" s="5">
        <v>45624.416666666664</v>
      </c>
      <c r="B2636" s="4">
        <v>3.8461797563327032E-4</v>
      </c>
    </row>
    <row r="2637" spans="1:2" ht="16" customHeight="1" x14ac:dyDescent="0.55000000000000004">
      <c r="A2637" s="5">
        <v>45624.427083333336</v>
      </c>
      <c r="B2637" s="4">
        <v>3.7966848906873234E-4</v>
      </c>
    </row>
    <row r="2638" spans="1:2" ht="16" customHeight="1" x14ac:dyDescent="0.55000000000000004">
      <c r="A2638" s="5">
        <v>45624.4375</v>
      </c>
      <c r="B2638" s="4">
        <v>3.7995799784416086E-4</v>
      </c>
    </row>
    <row r="2639" spans="1:2" ht="16" customHeight="1" x14ac:dyDescent="0.55000000000000004">
      <c r="A2639" s="5">
        <v>45624.447916666664</v>
      </c>
      <c r="B2639" s="4">
        <v>3.7793700389261172E-4</v>
      </c>
    </row>
    <row r="2640" spans="1:2" ht="16" customHeight="1" x14ac:dyDescent="0.55000000000000004">
      <c r="A2640" s="5">
        <v>45624.458333333336</v>
      </c>
      <c r="B2640" s="4">
        <v>3.7082176898881015E-4</v>
      </c>
    </row>
    <row r="2641" spans="1:2" ht="16" customHeight="1" x14ac:dyDescent="0.55000000000000004">
      <c r="A2641" s="5">
        <v>45624.46875</v>
      </c>
      <c r="B2641" s="4">
        <v>3.6780419675261263E-4</v>
      </c>
    </row>
    <row r="2642" spans="1:2" ht="16" customHeight="1" x14ac:dyDescent="0.55000000000000004">
      <c r="A2642" s="5">
        <v>45624.479166666664</v>
      </c>
      <c r="B2642" s="4">
        <v>3.6525429253826138E-4</v>
      </c>
    </row>
    <row r="2643" spans="1:2" ht="16" customHeight="1" x14ac:dyDescent="0.55000000000000004">
      <c r="A2643" s="5">
        <v>45624.489583333336</v>
      </c>
      <c r="B2643" s="4">
        <v>3.6488127161607447E-4</v>
      </c>
    </row>
    <row r="2644" spans="1:2" ht="16" customHeight="1" x14ac:dyDescent="0.55000000000000004">
      <c r="A2644" s="5">
        <v>45624.5</v>
      </c>
      <c r="B2644" s="4">
        <v>3.6102301043584406E-4</v>
      </c>
    </row>
    <row r="2645" spans="1:2" ht="16" customHeight="1" x14ac:dyDescent="0.55000000000000004">
      <c r="A2645" s="5">
        <v>45624.510416666664</v>
      </c>
      <c r="B2645" s="4">
        <v>3.6744787825977753E-4</v>
      </c>
    </row>
    <row r="2646" spans="1:2" ht="16" customHeight="1" x14ac:dyDescent="0.55000000000000004">
      <c r="A2646" s="5">
        <v>45624.520833333336</v>
      </c>
      <c r="B2646" s="4">
        <v>3.7698496541956782E-4</v>
      </c>
    </row>
    <row r="2647" spans="1:2" ht="16" customHeight="1" x14ac:dyDescent="0.55000000000000004">
      <c r="A2647" s="5">
        <v>45624.53125</v>
      </c>
      <c r="B2647" s="4">
        <v>3.7265346874104069E-4</v>
      </c>
    </row>
    <row r="2648" spans="1:2" ht="16" customHeight="1" x14ac:dyDescent="0.55000000000000004">
      <c r="A2648" s="5">
        <v>45624.541666666664</v>
      </c>
      <c r="B2648" s="4">
        <v>3.6992540528027191E-4</v>
      </c>
    </row>
    <row r="2649" spans="1:2" ht="16" customHeight="1" x14ac:dyDescent="0.55000000000000004">
      <c r="A2649" s="5">
        <v>45624.552083333336</v>
      </c>
      <c r="B2649" s="4">
        <v>3.6631768054031606E-4</v>
      </c>
    </row>
    <row r="2650" spans="1:2" ht="16" customHeight="1" x14ac:dyDescent="0.55000000000000004">
      <c r="A2650" s="5">
        <v>45624.5625</v>
      </c>
      <c r="B2650" s="4">
        <v>3.6137376145222859E-4</v>
      </c>
    </row>
    <row r="2651" spans="1:2" ht="16" customHeight="1" x14ac:dyDescent="0.55000000000000004">
      <c r="A2651" s="5">
        <v>45624.572916666664</v>
      </c>
      <c r="B2651" s="4">
        <v>3.6280460290001956E-4</v>
      </c>
    </row>
    <row r="2652" spans="1:2" ht="16" customHeight="1" x14ac:dyDescent="0.55000000000000004">
      <c r="A2652" s="5">
        <v>45624.583333333336</v>
      </c>
      <c r="B2652" s="4">
        <v>3.621643431082065E-4</v>
      </c>
    </row>
    <row r="2653" spans="1:2" ht="16" customHeight="1" x14ac:dyDescent="0.55000000000000004">
      <c r="A2653" s="5">
        <v>45624.59375</v>
      </c>
      <c r="B2653" s="4">
        <v>3.6353394231504151E-4</v>
      </c>
    </row>
    <row r="2654" spans="1:2" ht="16" customHeight="1" x14ac:dyDescent="0.55000000000000004">
      <c r="A2654" s="5">
        <v>45624.604166666664</v>
      </c>
      <c r="B2654" s="4">
        <v>3.6257076888909654E-4</v>
      </c>
    </row>
    <row r="2655" spans="1:2" ht="16" customHeight="1" x14ac:dyDescent="0.55000000000000004">
      <c r="A2655" s="5">
        <v>45624.614583333336</v>
      </c>
      <c r="B2655" s="4">
        <v>3.5997075738669029E-4</v>
      </c>
    </row>
    <row r="2656" spans="1:2" ht="16" customHeight="1" x14ac:dyDescent="0.55000000000000004">
      <c r="A2656" s="5">
        <v>45624.625</v>
      </c>
      <c r="B2656" s="4">
        <v>3.5860672565630585E-4</v>
      </c>
    </row>
    <row r="2657" spans="1:2" ht="16" customHeight="1" x14ac:dyDescent="0.55000000000000004">
      <c r="A2657" s="5">
        <v>45624.635416666664</v>
      </c>
      <c r="B2657" s="4">
        <v>3.6182472704472299E-4</v>
      </c>
    </row>
    <row r="2658" spans="1:2" ht="16" customHeight="1" x14ac:dyDescent="0.55000000000000004">
      <c r="A2658" s="5">
        <v>45624.645833333336</v>
      </c>
      <c r="B2658" s="4">
        <v>3.6312194905770102E-4</v>
      </c>
    </row>
    <row r="2659" spans="1:2" ht="16" customHeight="1" x14ac:dyDescent="0.55000000000000004">
      <c r="A2659" s="5">
        <v>45624.65625</v>
      </c>
      <c r="B2659" s="4">
        <v>3.6712496462564572E-4</v>
      </c>
    </row>
    <row r="2660" spans="1:2" ht="16" customHeight="1" x14ac:dyDescent="0.55000000000000004">
      <c r="A2660" s="5">
        <v>45624.666666666664</v>
      </c>
      <c r="B2660" s="4">
        <v>3.7317681152739234E-4</v>
      </c>
    </row>
    <row r="2661" spans="1:2" ht="16" customHeight="1" x14ac:dyDescent="0.55000000000000004">
      <c r="A2661" s="5">
        <v>45624.677083333336</v>
      </c>
      <c r="B2661" s="4">
        <v>3.783434296735017E-4</v>
      </c>
    </row>
    <row r="2662" spans="1:2" ht="16" customHeight="1" x14ac:dyDescent="0.55000000000000004">
      <c r="A2662" s="5">
        <v>45624.6875</v>
      </c>
      <c r="B2662" s="4">
        <v>3.862770836155339E-4</v>
      </c>
    </row>
    <row r="2663" spans="1:2" ht="16" customHeight="1" x14ac:dyDescent="0.55000000000000004">
      <c r="A2663" s="5">
        <v>45624.697916666664</v>
      </c>
      <c r="B2663" s="4">
        <v>4.0026258445931289E-4</v>
      </c>
    </row>
    <row r="2664" spans="1:2" ht="16" customHeight="1" x14ac:dyDescent="0.55000000000000004">
      <c r="A2664" s="5">
        <v>45624.708333333336</v>
      </c>
      <c r="B2664" s="4">
        <v>4.1313459001298194E-4</v>
      </c>
    </row>
    <row r="2665" spans="1:2" ht="16" customHeight="1" x14ac:dyDescent="0.55000000000000004">
      <c r="A2665" s="5">
        <v>45624.71875</v>
      </c>
      <c r="B2665" s="4">
        <v>4.2385754965673899E-4</v>
      </c>
    </row>
    <row r="2666" spans="1:2" ht="16" customHeight="1" x14ac:dyDescent="0.55000000000000004">
      <c r="A2666" s="5">
        <v>45624.729166666664</v>
      </c>
      <c r="B2666" s="4">
        <v>4.2774364821922218E-4</v>
      </c>
    </row>
    <row r="2667" spans="1:2" ht="16" customHeight="1" x14ac:dyDescent="0.55000000000000004">
      <c r="A2667" s="5">
        <v>45624.739583333336</v>
      </c>
      <c r="B2667" s="4">
        <v>4.2607340528405763E-4</v>
      </c>
    </row>
    <row r="2668" spans="1:2" ht="16" customHeight="1" x14ac:dyDescent="0.55000000000000004">
      <c r="A2668" s="5">
        <v>45624.75</v>
      </c>
      <c r="B2668" s="4">
        <v>4.2884600855643099E-4</v>
      </c>
    </row>
    <row r="2669" spans="1:2" ht="16" customHeight="1" x14ac:dyDescent="0.55000000000000004">
      <c r="A2669" s="5">
        <v>45624.760416666664</v>
      </c>
      <c r="B2669" s="4">
        <v>4.309115423195845E-4</v>
      </c>
    </row>
    <row r="2670" spans="1:2" ht="16" customHeight="1" x14ac:dyDescent="0.55000000000000004">
      <c r="A2670" s="5">
        <v>45624.770833333336</v>
      </c>
      <c r="B2670" s="4">
        <v>4.28461852681343E-4</v>
      </c>
    </row>
    <row r="2671" spans="1:2" ht="16" customHeight="1" x14ac:dyDescent="0.55000000000000004">
      <c r="A2671" s="5">
        <v>45624.78125</v>
      </c>
      <c r="B2671" s="4">
        <v>4.2860660706905729E-4</v>
      </c>
    </row>
    <row r="2672" spans="1:2" ht="16" customHeight="1" x14ac:dyDescent="0.55000000000000004">
      <c r="A2672" s="5">
        <v>45624.791666666664</v>
      </c>
      <c r="B2672" s="4">
        <v>4.2860660706905735E-4</v>
      </c>
    </row>
    <row r="2673" spans="1:2" ht="16" customHeight="1" x14ac:dyDescent="0.55000000000000004">
      <c r="A2673" s="5">
        <v>45624.802083333336</v>
      </c>
      <c r="B2673" s="4">
        <v>4.2833936819943098E-4</v>
      </c>
    </row>
    <row r="2674" spans="1:2" ht="16" customHeight="1" x14ac:dyDescent="0.55000000000000004">
      <c r="A2674" s="5">
        <v>45624.8125</v>
      </c>
      <c r="B2674" s="4">
        <v>4.2787170017758477E-4</v>
      </c>
    </row>
    <row r="2675" spans="1:2" ht="16" customHeight="1" x14ac:dyDescent="0.55000000000000004">
      <c r="A2675" s="5">
        <v>45624.822916666664</v>
      </c>
      <c r="B2675" s="4">
        <v>4.2726484524447501E-4</v>
      </c>
    </row>
    <row r="2676" spans="1:2" ht="16" customHeight="1" x14ac:dyDescent="0.55000000000000004">
      <c r="A2676" s="5">
        <v>45624.833333333336</v>
      </c>
      <c r="B2676" s="4">
        <v>4.1907508738571757E-4</v>
      </c>
    </row>
    <row r="2677" spans="1:2" ht="16" customHeight="1" x14ac:dyDescent="0.55000000000000004">
      <c r="A2677" s="5">
        <v>45624.84375</v>
      </c>
      <c r="B2677" s="4">
        <v>4.1940913597275046E-4</v>
      </c>
    </row>
    <row r="2678" spans="1:2" ht="16" customHeight="1" x14ac:dyDescent="0.55000000000000004">
      <c r="A2678" s="5">
        <v>45624.854166666664</v>
      </c>
      <c r="B2678" s="4">
        <v>4.1239411564505881E-4</v>
      </c>
    </row>
    <row r="2679" spans="1:2" ht="16" customHeight="1" x14ac:dyDescent="0.55000000000000004">
      <c r="A2679" s="5">
        <v>45624.864583333336</v>
      </c>
      <c r="B2679" s="4">
        <v>4.0830758793035599E-4</v>
      </c>
    </row>
    <row r="2680" spans="1:2" ht="16" customHeight="1" x14ac:dyDescent="0.55000000000000004">
      <c r="A2680" s="5">
        <v>45624.875</v>
      </c>
      <c r="B2680" s="4">
        <v>3.9974480914941181E-4</v>
      </c>
    </row>
    <row r="2681" spans="1:2" ht="16" customHeight="1" x14ac:dyDescent="0.55000000000000004">
      <c r="A2681" s="5">
        <v>45624.885416666664</v>
      </c>
      <c r="B2681" s="4">
        <v>3.958364406811263E-4</v>
      </c>
    </row>
    <row r="2682" spans="1:2" ht="16" customHeight="1" x14ac:dyDescent="0.55000000000000004">
      <c r="A2682" s="5">
        <v>45624.895833333336</v>
      </c>
      <c r="B2682" s="4">
        <v>3.8451776105716045E-4</v>
      </c>
    </row>
    <row r="2683" spans="1:2" ht="16" customHeight="1" x14ac:dyDescent="0.55000000000000004">
      <c r="A2683" s="5">
        <v>45624.90625</v>
      </c>
      <c r="B2683" s="4">
        <v>3.7934000795815013E-4</v>
      </c>
    </row>
    <row r="2684" spans="1:2" ht="16" customHeight="1" x14ac:dyDescent="0.55000000000000004">
      <c r="A2684" s="5">
        <v>45624.916666666664</v>
      </c>
      <c r="B2684" s="4">
        <v>3.6812154291029388E-4</v>
      </c>
    </row>
    <row r="2685" spans="1:2" ht="16" customHeight="1" x14ac:dyDescent="0.55000000000000004">
      <c r="A2685" s="5">
        <v>45624.927083333336</v>
      </c>
      <c r="B2685" s="4">
        <v>3.5862342808565755E-4</v>
      </c>
    </row>
    <row r="2686" spans="1:2" ht="16" customHeight="1" x14ac:dyDescent="0.55000000000000004">
      <c r="A2686" s="5">
        <v>45624.9375</v>
      </c>
      <c r="B2686" s="4">
        <v>3.555947208965589E-4</v>
      </c>
    </row>
    <row r="2687" spans="1:2" ht="16" customHeight="1" x14ac:dyDescent="0.55000000000000004">
      <c r="A2687" s="5">
        <v>45624.947916666664</v>
      </c>
      <c r="B2687" s="4">
        <v>3.5051161489720766E-4</v>
      </c>
    </row>
    <row r="2688" spans="1:2" ht="16" customHeight="1" x14ac:dyDescent="0.55000000000000004">
      <c r="A2688" s="5">
        <v>45624.958333333336</v>
      </c>
      <c r="B2688" s="4">
        <v>3.3405415450938518E-4</v>
      </c>
    </row>
    <row r="2689" spans="1:2" ht="16" customHeight="1" x14ac:dyDescent="0.55000000000000004">
      <c r="A2689" s="5">
        <v>45624.96875</v>
      </c>
      <c r="B2689" s="4">
        <v>3.2735091286292416E-4</v>
      </c>
    </row>
    <row r="2690" spans="1:2" ht="16" customHeight="1" x14ac:dyDescent="0.55000000000000004">
      <c r="A2690" s="5">
        <v>45624.979166666664</v>
      </c>
      <c r="B2690" s="4">
        <v>3.1775258346217785E-4</v>
      </c>
    </row>
    <row r="2691" spans="1:2" ht="16" customHeight="1" x14ac:dyDescent="0.55000000000000004">
      <c r="A2691" s="5">
        <v>45624.989583333336</v>
      </c>
      <c r="B2691" s="4">
        <v>3.0861078713037663E-4</v>
      </c>
    </row>
    <row r="2692" spans="1:2" ht="16" customHeight="1" x14ac:dyDescent="0.55000000000000004">
      <c r="A2692" s="5">
        <v>45625</v>
      </c>
      <c r="B2692" s="4">
        <v>3.0167927894944314E-4</v>
      </c>
    </row>
    <row r="2693" spans="1:2" ht="16" customHeight="1" x14ac:dyDescent="0.55000000000000004">
      <c r="A2693" s="5">
        <v>45625.010416666664</v>
      </c>
      <c r="B2693" s="4">
        <v>2.9485355282107031E-4</v>
      </c>
    </row>
    <row r="2694" spans="1:2" ht="16" customHeight="1" x14ac:dyDescent="0.55000000000000004">
      <c r="A2694" s="5">
        <v>45625.020833333336</v>
      </c>
      <c r="B2694" s="4">
        <v>2.8619055946401615E-4</v>
      </c>
    </row>
    <row r="2695" spans="1:2" ht="16" customHeight="1" x14ac:dyDescent="0.55000000000000004">
      <c r="A2695" s="5">
        <v>45625.03125</v>
      </c>
      <c r="B2695" s="4">
        <v>2.8209289679641215E-4</v>
      </c>
    </row>
    <row r="2696" spans="1:2" ht="16" customHeight="1" x14ac:dyDescent="0.55000000000000004">
      <c r="A2696" s="5">
        <v>45625.041666666664</v>
      </c>
      <c r="B2696" s="4">
        <v>2.7593526784210504E-4</v>
      </c>
    </row>
    <row r="2697" spans="1:2" ht="16" customHeight="1" x14ac:dyDescent="0.55000000000000004">
      <c r="A2697" s="5">
        <v>45625.052083333336</v>
      </c>
      <c r="B2697" s="4">
        <v>2.7471042302298427E-4</v>
      </c>
    </row>
    <row r="2698" spans="1:2" ht="16" customHeight="1" x14ac:dyDescent="0.55000000000000004">
      <c r="A2698" s="5">
        <v>45625.0625</v>
      </c>
      <c r="B2698" s="4">
        <v>2.7148685415811661E-4</v>
      </c>
    </row>
    <row r="2699" spans="1:2" ht="16" customHeight="1" x14ac:dyDescent="0.55000000000000004">
      <c r="A2699" s="5">
        <v>45625.072916666664</v>
      </c>
      <c r="B2699" s="4">
        <v>2.7335195876905045E-4</v>
      </c>
    </row>
    <row r="2700" spans="1:2" ht="16" customHeight="1" x14ac:dyDescent="0.55000000000000004">
      <c r="A2700" s="5">
        <v>45625.083333333336</v>
      </c>
      <c r="B2700" s="4">
        <v>2.637591968447546E-4</v>
      </c>
    </row>
    <row r="2701" spans="1:2" ht="16" customHeight="1" x14ac:dyDescent="0.55000000000000004">
      <c r="A2701" s="5">
        <v>45625.09375</v>
      </c>
      <c r="B2701" s="4">
        <v>2.6139301935327133E-4</v>
      </c>
    </row>
    <row r="2702" spans="1:2" ht="16" customHeight="1" x14ac:dyDescent="0.55000000000000004">
      <c r="A2702" s="5">
        <v>45625.104166666664</v>
      </c>
      <c r="B2702" s="4">
        <v>2.5844782431093101E-4</v>
      </c>
    </row>
    <row r="2703" spans="1:2" ht="16" customHeight="1" x14ac:dyDescent="0.55000000000000004">
      <c r="A2703" s="5">
        <v>45625.114583333336</v>
      </c>
      <c r="B2703" s="4">
        <v>2.5883754766246935E-4</v>
      </c>
    </row>
    <row r="2704" spans="1:2" ht="16" customHeight="1" x14ac:dyDescent="0.55000000000000004">
      <c r="A2704" s="5">
        <v>45625.125</v>
      </c>
      <c r="B2704" s="4">
        <v>2.5694460566928279E-4</v>
      </c>
    </row>
    <row r="2705" spans="1:2" ht="16" customHeight="1" x14ac:dyDescent="0.55000000000000004">
      <c r="A2705" s="5">
        <v>45625.135416666664</v>
      </c>
      <c r="B2705" s="4">
        <v>2.5804696600649144E-4</v>
      </c>
    </row>
    <row r="2706" spans="1:2" ht="16" customHeight="1" x14ac:dyDescent="0.55000000000000004">
      <c r="A2706" s="5">
        <v>45625.145833333336</v>
      </c>
      <c r="B2706" s="4">
        <v>2.5877630542151339E-4</v>
      </c>
    </row>
    <row r="2707" spans="1:2" ht="16" customHeight="1" x14ac:dyDescent="0.55000000000000004">
      <c r="A2707" s="5">
        <v>45625.15625</v>
      </c>
      <c r="B2707" s="4">
        <v>2.6353649778673266E-4</v>
      </c>
    </row>
    <row r="2708" spans="1:2" ht="16" customHeight="1" x14ac:dyDescent="0.55000000000000004">
      <c r="A2708" s="5">
        <v>45625.166666666664</v>
      </c>
      <c r="B2708" s="4">
        <v>2.6615321171849065E-4</v>
      </c>
    </row>
    <row r="2709" spans="1:2" ht="16" customHeight="1" x14ac:dyDescent="0.55000000000000004">
      <c r="A2709" s="5">
        <v>45625.177083333336</v>
      </c>
      <c r="B2709" s="4">
        <v>2.6851382173352347E-4</v>
      </c>
    </row>
    <row r="2710" spans="1:2" ht="16" customHeight="1" x14ac:dyDescent="0.55000000000000004">
      <c r="A2710" s="5">
        <v>45625.1875</v>
      </c>
      <c r="B2710" s="4">
        <v>2.6902046209052337E-4</v>
      </c>
    </row>
    <row r="2711" spans="1:2" ht="16" customHeight="1" x14ac:dyDescent="0.55000000000000004">
      <c r="A2711" s="5">
        <v>45625.197916666664</v>
      </c>
      <c r="B2711" s="4">
        <v>2.7019519962158921E-4</v>
      </c>
    </row>
    <row r="2712" spans="1:2" ht="16" customHeight="1" x14ac:dyDescent="0.55000000000000004">
      <c r="A2712" s="5">
        <v>45625.208333333336</v>
      </c>
      <c r="B2712" s="4">
        <v>2.7502776918066573E-4</v>
      </c>
    </row>
    <row r="2713" spans="1:2" ht="16" customHeight="1" x14ac:dyDescent="0.55000000000000004">
      <c r="A2713" s="5">
        <v>45625.21875</v>
      </c>
      <c r="B2713" s="4">
        <v>2.7637509848169847E-4</v>
      </c>
    </row>
    <row r="2714" spans="1:2" ht="16" customHeight="1" x14ac:dyDescent="0.55000000000000004">
      <c r="A2714" s="5">
        <v>45625.229166666664</v>
      </c>
      <c r="B2714" s="4">
        <v>2.8154728410425834E-4</v>
      </c>
    </row>
    <row r="2715" spans="1:2" ht="16" customHeight="1" x14ac:dyDescent="0.55000000000000004">
      <c r="A2715" s="5">
        <v>45625.239583333336</v>
      </c>
      <c r="B2715" s="4">
        <v>2.8562267686606008E-4</v>
      </c>
    </row>
    <row r="2716" spans="1:2" ht="16" customHeight="1" x14ac:dyDescent="0.55000000000000004">
      <c r="A2716" s="5">
        <v>45625.25</v>
      </c>
      <c r="B2716" s="4">
        <v>2.9677433219650959E-4</v>
      </c>
    </row>
    <row r="2717" spans="1:2" ht="16" customHeight="1" x14ac:dyDescent="0.55000000000000004">
      <c r="A2717" s="5">
        <v>45625.260416666664</v>
      </c>
      <c r="B2717" s="4">
        <v>3.0820992882593711E-4</v>
      </c>
    </row>
    <row r="2718" spans="1:2" ht="16" customHeight="1" x14ac:dyDescent="0.55000000000000004">
      <c r="A2718" s="5">
        <v>45625.270833333336</v>
      </c>
      <c r="B2718" s="4">
        <v>3.2027465029427644E-4</v>
      </c>
    </row>
    <row r="2719" spans="1:2" ht="16" customHeight="1" x14ac:dyDescent="0.55000000000000004">
      <c r="A2719" s="5">
        <v>45625.28125</v>
      </c>
      <c r="B2719" s="4">
        <v>3.297950350247153E-4</v>
      </c>
    </row>
    <row r="2720" spans="1:2" ht="16" customHeight="1" x14ac:dyDescent="0.55000000000000004">
      <c r="A2720" s="5">
        <v>45625.291666666664</v>
      </c>
      <c r="B2720" s="4">
        <v>3.3341389471757207E-4</v>
      </c>
    </row>
    <row r="2721" spans="1:2" ht="16" customHeight="1" x14ac:dyDescent="0.55000000000000004">
      <c r="A2721" s="5">
        <v>45625.302083333336</v>
      </c>
      <c r="B2721" s="4">
        <v>3.3548499595717626E-4</v>
      </c>
    </row>
    <row r="2722" spans="1:2" ht="16" customHeight="1" x14ac:dyDescent="0.55000000000000004">
      <c r="A2722" s="5">
        <v>45625.3125</v>
      </c>
      <c r="B2722" s="4">
        <v>3.3879207696880224E-4</v>
      </c>
    </row>
    <row r="2723" spans="1:2" ht="16" customHeight="1" x14ac:dyDescent="0.55000000000000004">
      <c r="A2723" s="5">
        <v>45625.322916666664</v>
      </c>
      <c r="B2723" s="4">
        <v>3.47004104733362E-4</v>
      </c>
    </row>
    <row r="2724" spans="1:2" ht="16" customHeight="1" x14ac:dyDescent="0.55000000000000004">
      <c r="A2724" s="5">
        <v>45625.333333333336</v>
      </c>
      <c r="B2724" s="4">
        <v>3.5541099417369071E-4</v>
      </c>
    </row>
    <row r="2725" spans="1:2" ht="16" customHeight="1" x14ac:dyDescent="0.55000000000000004">
      <c r="A2725" s="5">
        <v>45625.34375</v>
      </c>
      <c r="B2725" s="4">
        <v>3.6407398753074492E-4</v>
      </c>
    </row>
    <row r="2726" spans="1:2" ht="16" customHeight="1" x14ac:dyDescent="0.55000000000000004">
      <c r="A2726" s="5">
        <v>45625.354166666664</v>
      </c>
      <c r="B2726" s="4">
        <v>3.7466889521613943E-4</v>
      </c>
    </row>
    <row r="2727" spans="1:2" ht="16" customHeight="1" x14ac:dyDescent="0.55000000000000004">
      <c r="A2727" s="5">
        <v>45625.364583333336</v>
      </c>
      <c r="B2727" s="4">
        <v>3.7765863007008417E-4</v>
      </c>
    </row>
    <row r="2728" spans="1:2" ht="16" customHeight="1" x14ac:dyDescent="0.55000000000000004">
      <c r="A2728" s="5">
        <v>45625.375</v>
      </c>
      <c r="B2728" s="4">
        <v>3.7334383582090868E-4</v>
      </c>
    </row>
    <row r="2729" spans="1:2" ht="16" customHeight="1" x14ac:dyDescent="0.55000000000000004">
      <c r="A2729" s="5">
        <v>45625.385416666664</v>
      </c>
      <c r="B2729" s="4">
        <v>3.767344289792931E-4</v>
      </c>
    </row>
    <row r="2730" spans="1:2" ht="16" customHeight="1" x14ac:dyDescent="0.55000000000000004">
      <c r="A2730" s="5">
        <v>45625.395833333336</v>
      </c>
      <c r="B2730" s="4">
        <v>3.7920638852333681E-4</v>
      </c>
    </row>
    <row r="2731" spans="1:2" ht="16" customHeight="1" x14ac:dyDescent="0.55000000000000004">
      <c r="A2731" s="5">
        <v>45625.40625</v>
      </c>
      <c r="B2731" s="4">
        <v>3.7870531564278731E-4</v>
      </c>
    </row>
    <row r="2732" spans="1:2" ht="16" customHeight="1" x14ac:dyDescent="0.55000000000000004">
      <c r="A2732" s="5">
        <v>45625.416666666664</v>
      </c>
      <c r="B2732" s="4">
        <v>3.8212374618342435E-4</v>
      </c>
    </row>
    <row r="2733" spans="1:2" ht="16" customHeight="1" x14ac:dyDescent="0.55000000000000004">
      <c r="A2733" s="5">
        <v>45625.427083333336</v>
      </c>
      <c r="B2733" s="4">
        <v>3.8456786834521544E-4</v>
      </c>
    </row>
    <row r="2734" spans="1:2" ht="16" customHeight="1" x14ac:dyDescent="0.55000000000000004">
      <c r="A2734" s="5">
        <v>45625.4375</v>
      </c>
      <c r="B2734" s="4">
        <v>3.8190661460185313E-4</v>
      </c>
    </row>
    <row r="2735" spans="1:2" ht="16" customHeight="1" x14ac:dyDescent="0.55000000000000004">
      <c r="A2735" s="5">
        <v>45625.447916666664</v>
      </c>
      <c r="B2735" s="4">
        <v>3.8104365575201802E-4</v>
      </c>
    </row>
    <row r="2736" spans="1:2" ht="16" customHeight="1" x14ac:dyDescent="0.55000000000000004">
      <c r="A2736" s="5">
        <v>45625.458333333336</v>
      </c>
      <c r="B2736" s="4">
        <v>3.8016399447283133E-4</v>
      </c>
    </row>
    <row r="2737" spans="1:2" ht="16" customHeight="1" x14ac:dyDescent="0.55000000000000004">
      <c r="A2737" s="5">
        <v>45625.46875</v>
      </c>
      <c r="B2737" s="4">
        <v>3.8057042025372125E-4</v>
      </c>
    </row>
    <row r="2738" spans="1:2" ht="16" customHeight="1" x14ac:dyDescent="0.55000000000000004">
      <c r="A2738" s="5">
        <v>45625.479166666664</v>
      </c>
      <c r="B2738" s="4">
        <v>3.8126078733358946E-4</v>
      </c>
    </row>
    <row r="2739" spans="1:2" ht="16" customHeight="1" x14ac:dyDescent="0.55000000000000004">
      <c r="A2739" s="5">
        <v>45625.489583333336</v>
      </c>
      <c r="B2739" s="4">
        <v>3.7541493706051286E-4</v>
      </c>
    </row>
    <row r="2740" spans="1:2" ht="16" customHeight="1" x14ac:dyDescent="0.55000000000000004">
      <c r="A2740" s="5">
        <v>45625.5</v>
      </c>
      <c r="B2740" s="4">
        <v>3.707326893656012E-4</v>
      </c>
    </row>
    <row r="2741" spans="1:2" ht="16" customHeight="1" x14ac:dyDescent="0.55000000000000004">
      <c r="A2741" s="5">
        <v>45625.510416666664</v>
      </c>
      <c r="B2741" s="4">
        <v>3.787387205014906E-4</v>
      </c>
    </row>
    <row r="2742" spans="1:2" ht="16" customHeight="1" x14ac:dyDescent="0.55000000000000004">
      <c r="A2742" s="5">
        <v>45625.520833333336</v>
      </c>
      <c r="B2742" s="4">
        <v>3.7817083790353469E-4</v>
      </c>
    </row>
    <row r="2743" spans="1:2" ht="16" customHeight="1" x14ac:dyDescent="0.55000000000000004">
      <c r="A2743" s="5">
        <v>45625.53125</v>
      </c>
      <c r="B2743" s="4">
        <v>3.7816527042708401E-4</v>
      </c>
    </row>
    <row r="2744" spans="1:2" ht="16" customHeight="1" x14ac:dyDescent="0.55000000000000004">
      <c r="A2744" s="5">
        <v>45625.541666666664</v>
      </c>
      <c r="B2744" s="4">
        <v>3.7520337295539205E-4</v>
      </c>
    </row>
    <row r="2745" spans="1:2" ht="16" customHeight="1" x14ac:dyDescent="0.55000000000000004">
      <c r="A2745" s="5">
        <v>45625.552083333336</v>
      </c>
      <c r="B2745" s="4">
        <v>3.7117252000519479E-4</v>
      </c>
    </row>
    <row r="2746" spans="1:2" ht="16" customHeight="1" x14ac:dyDescent="0.55000000000000004">
      <c r="A2746" s="5">
        <v>45625.5625</v>
      </c>
      <c r="B2746" s="4">
        <v>3.7336053825026049E-4</v>
      </c>
    </row>
    <row r="2747" spans="1:2" ht="16" customHeight="1" x14ac:dyDescent="0.55000000000000004">
      <c r="A2747" s="5">
        <v>45625.572916666664</v>
      </c>
      <c r="B2747" s="4">
        <v>3.7460208549873285E-4</v>
      </c>
    </row>
    <row r="2748" spans="1:2" ht="16" customHeight="1" x14ac:dyDescent="0.55000000000000004">
      <c r="A2748" s="5">
        <v>45625.583333333336</v>
      </c>
      <c r="B2748" s="4">
        <v>3.6869499298470036E-4</v>
      </c>
    </row>
    <row r="2749" spans="1:2" ht="16" customHeight="1" x14ac:dyDescent="0.55000000000000004">
      <c r="A2749" s="5">
        <v>45625.59375</v>
      </c>
      <c r="B2749" s="4">
        <v>3.68823044943063E-4</v>
      </c>
    </row>
    <row r="2750" spans="1:2" ht="16" customHeight="1" x14ac:dyDescent="0.55000000000000004">
      <c r="A2750" s="5">
        <v>45625.604166666664</v>
      </c>
      <c r="B2750" s="4">
        <v>3.6633995044611832E-4</v>
      </c>
    </row>
    <row r="2751" spans="1:2" ht="16" customHeight="1" x14ac:dyDescent="0.55000000000000004">
      <c r="A2751" s="5">
        <v>45625.614583333336</v>
      </c>
      <c r="B2751" s="4">
        <v>3.6871726289050257E-4</v>
      </c>
    </row>
    <row r="2752" spans="1:2" ht="16" customHeight="1" x14ac:dyDescent="0.55000000000000004">
      <c r="A2752" s="5">
        <v>45625.625</v>
      </c>
      <c r="B2752" s="4">
        <v>3.6710269471984357E-4</v>
      </c>
    </row>
    <row r="2753" spans="1:2" ht="16" customHeight="1" x14ac:dyDescent="0.55000000000000004">
      <c r="A2753" s="5">
        <v>45625.635416666664</v>
      </c>
      <c r="B2753" s="4">
        <v>3.7049328787822772E-4</v>
      </c>
    </row>
    <row r="2754" spans="1:2" ht="16" customHeight="1" x14ac:dyDescent="0.55000000000000004">
      <c r="A2754" s="5">
        <v>45625.645833333336</v>
      </c>
      <c r="B2754" s="4">
        <v>3.7686248093765569E-4</v>
      </c>
    </row>
    <row r="2755" spans="1:2" ht="16" customHeight="1" x14ac:dyDescent="0.55000000000000004">
      <c r="A2755" s="5">
        <v>45625.65625</v>
      </c>
      <c r="B2755" s="4">
        <v>3.8555331167696252E-4</v>
      </c>
    </row>
    <row r="2756" spans="1:2" ht="16" customHeight="1" x14ac:dyDescent="0.55000000000000004">
      <c r="A2756" s="5">
        <v>45625.666666666664</v>
      </c>
      <c r="B2756" s="4">
        <v>3.9002956274320389E-4</v>
      </c>
    </row>
    <row r="2757" spans="1:2" ht="16" customHeight="1" x14ac:dyDescent="0.55000000000000004">
      <c r="A2757" s="5">
        <v>45625.677083333336</v>
      </c>
      <c r="B2757" s="4">
        <v>3.9863688133575238E-4</v>
      </c>
    </row>
    <row r="2758" spans="1:2" ht="16" customHeight="1" x14ac:dyDescent="0.55000000000000004">
      <c r="A2758" s="5">
        <v>45625.6875</v>
      </c>
      <c r="B2758" s="4">
        <v>4.0585233081566398E-4</v>
      </c>
    </row>
    <row r="2759" spans="1:2" ht="16" customHeight="1" x14ac:dyDescent="0.55000000000000004">
      <c r="A2759" s="5">
        <v>45625.697916666664</v>
      </c>
      <c r="B2759" s="4">
        <v>4.2359031078711257E-4</v>
      </c>
    </row>
    <row r="2760" spans="1:2" ht="16" customHeight="1" x14ac:dyDescent="0.55000000000000004">
      <c r="A2760" s="5">
        <v>45625.708333333336</v>
      </c>
      <c r="B2760" s="4">
        <v>4.2597875818439838E-4</v>
      </c>
    </row>
    <row r="2761" spans="1:2" ht="16" customHeight="1" x14ac:dyDescent="0.55000000000000004">
      <c r="A2761" s="5">
        <v>45625.71875</v>
      </c>
      <c r="B2761" s="4">
        <v>4.3190255312778214E-4</v>
      </c>
    </row>
    <row r="2762" spans="1:2" ht="16" customHeight="1" x14ac:dyDescent="0.55000000000000004">
      <c r="A2762" s="5">
        <v>45625.729166666664</v>
      </c>
      <c r="B2762" s="4">
        <v>4.365625309168916E-4</v>
      </c>
    </row>
    <row r="2763" spans="1:2" ht="16" customHeight="1" x14ac:dyDescent="0.55000000000000004">
      <c r="A2763" s="5">
        <v>45625.739583333336</v>
      </c>
      <c r="B2763" s="4">
        <v>4.4303193855242955E-4</v>
      </c>
    </row>
    <row r="2764" spans="1:2" ht="16" customHeight="1" x14ac:dyDescent="0.55000000000000004">
      <c r="A2764" s="5">
        <v>45625.75</v>
      </c>
      <c r="B2764" s="4">
        <v>4.401479857510453E-4</v>
      </c>
    </row>
    <row r="2765" spans="1:2" ht="16" customHeight="1" x14ac:dyDescent="0.55000000000000004">
      <c r="A2765" s="5">
        <v>45625.760416666664</v>
      </c>
      <c r="B2765" s="4">
        <v>4.4246405595447347E-4</v>
      </c>
    </row>
    <row r="2766" spans="1:2" ht="16" customHeight="1" x14ac:dyDescent="0.55000000000000004">
      <c r="A2766" s="5">
        <v>45625.770833333336</v>
      </c>
      <c r="B2766" s="4">
        <v>4.4454072467052833E-4</v>
      </c>
    </row>
    <row r="2767" spans="1:2" ht="16" customHeight="1" x14ac:dyDescent="0.55000000000000004">
      <c r="A2767" s="5">
        <v>45625.78125</v>
      </c>
      <c r="B2767" s="4">
        <v>4.4093856740702326E-4</v>
      </c>
    </row>
    <row r="2768" spans="1:2" ht="16" customHeight="1" x14ac:dyDescent="0.55000000000000004">
      <c r="A2768" s="5">
        <v>45625.791666666664</v>
      </c>
      <c r="B2768" s="4">
        <v>4.4334928471011085E-4</v>
      </c>
    </row>
    <row r="2769" spans="1:2" ht="16" customHeight="1" x14ac:dyDescent="0.55000000000000004">
      <c r="A2769" s="5">
        <v>45625.802083333336</v>
      </c>
      <c r="B2769" s="4">
        <v>4.4395613964322067E-4</v>
      </c>
    </row>
    <row r="2770" spans="1:2" ht="16" customHeight="1" x14ac:dyDescent="0.55000000000000004">
      <c r="A2770" s="5">
        <v>45625.8125</v>
      </c>
      <c r="B2770" s="4">
        <v>4.4232486904320981E-4</v>
      </c>
    </row>
    <row r="2771" spans="1:2" ht="16" customHeight="1" x14ac:dyDescent="0.55000000000000004">
      <c r="A2771" s="5">
        <v>45625.822916666664</v>
      </c>
      <c r="B2771" s="4">
        <v>4.3788759031212224E-4</v>
      </c>
    </row>
    <row r="2772" spans="1:2" ht="16" customHeight="1" x14ac:dyDescent="0.55000000000000004">
      <c r="A2772" s="5">
        <v>45625.833333333336</v>
      </c>
      <c r="B2772" s="4">
        <v>4.3305502075304594E-4</v>
      </c>
    </row>
    <row r="2773" spans="1:2" ht="16" customHeight="1" x14ac:dyDescent="0.55000000000000004">
      <c r="A2773" s="5">
        <v>45625.84375</v>
      </c>
      <c r="B2773" s="4">
        <v>4.3176336621651842E-4</v>
      </c>
    </row>
    <row r="2774" spans="1:2" ht="16" customHeight="1" x14ac:dyDescent="0.55000000000000004">
      <c r="A2774" s="5">
        <v>45625.854166666664</v>
      </c>
      <c r="B2774" s="4">
        <v>4.3024901262196923E-4</v>
      </c>
    </row>
    <row r="2775" spans="1:2" ht="16" customHeight="1" x14ac:dyDescent="0.55000000000000004">
      <c r="A2775" s="5">
        <v>45625.864583333336</v>
      </c>
      <c r="B2775" s="4">
        <v>4.2627383443627731E-4</v>
      </c>
    </row>
    <row r="2776" spans="1:2" ht="16" customHeight="1" x14ac:dyDescent="0.55000000000000004">
      <c r="A2776" s="5">
        <v>45625.875</v>
      </c>
      <c r="B2776" s="4">
        <v>4.1811191395977265E-4</v>
      </c>
    </row>
    <row r="2777" spans="1:2" ht="16" customHeight="1" x14ac:dyDescent="0.55000000000000004">
      <c r="A2777" s="5">
        <v>45625.885416666664</v>
      </c>
      <c r="B2777" s="4">
        <v>4.1320139973038852E-4</v>
      </c>
    </row>
    <row r="2778" spans="1:2" ht="16" customHeight="1" x14ac:dyDescent="0.55000000000000004">
      <c r="A2778" s="5">
        <v>45625.895833333336</v>
      </c>
      <c r="B2778" s="4">
        <v>4.0544590503477379E-4</v>
      </c>
    </row>
    <row r="2779" spans="1:2" ht="16" customHeight="1" x14ac:dyDescent="0.55000000000000004">
      <c r="A2779" s="5">
        <v>45625.90625</v>
      </c>
      <c r="B2779" s="4">
        <v>3.98419749754181E-4</v>
      </c>
    </row>
    <row r="2780" spans="1:2" ht="16" customHeight="1" x14ac:dyDescent="0.55000000000000004">
      <c r="A2780" s="5">
        <v>45625.916666666664</v>
      </c>
      <c r="B2780" s="4">
        <v>3.8861542372476446E-4</v>
      </c>
    </row>
    <row r="2781" spans="1:2" ht="16" customHeight="1" x14ac:dyDescent="0.55000000000000004">
      <c r="A2781" s="5">
        <v>45625.927083333336</v>
      </c>
      <c r="B2781" s="4">
        <v>3.8302567736841342E-4</v>
      </c>
    </row>
    <row r="2782" spans="1:2" ht="16" customHeight="1" x14ac:dyDescent="0.55000000000000004">
      <c r="A2782" s="5">
        <v>45625.9375</v>
      </c>
      <c r="B2782" s="4">
        <v>3.7550958416017238E-4</v>
      </c>
    </row>
    <row r="2783" spans="1:2" ht="16" customHeight="1" x14ac:dyDescent="0.55000000000000004">
      <c r="A2783" s="5">
        <v>45625.947916666664</v>
      </c>
      <c r="B2783" s="4">
        <v>3.650984031976459E-4</v>
      </c>
    </row>
    <row r="2784" spans="1:2" ht="16" customHeight="1" x14ac:dyDescent="0.55000000000000004">
      <c r="A2784" s="5">
        <v>45625.958333333336</v>
      </c>
      <c r="B2784" s="4">
        <v>3.513857086999439E-4</v>
      </c>
    </row>
    <row r="2785" spans="1:2" ht="16" customHeight="1" x14ac:dyDescent="0.55000000000000004">
      <c r="A2785" s="5">
        <v>45625.96875</v>
      </c>
      <c r="B2785" s="4">
        <v>3.4305119645347223E-4</v>
      </c>
    </row>
    <row r="2786" spans="1:2" ht="16" customHeight="1" x14ac:dyDescent="0.55000000000000004">
      <c r="A2786" s="5">
        <v>45625.979166666664</v>
      </c>
      <c r="B2786" s="4">
        <v>3.3273466259060505E-4</v>
      </c>
    </row>
    <row r="2787" spans="1:2" ht="16" customHeight="1" x14ac:dyDescent="0.55000000000000004">
      <c r="A2787" s="5">
        <v>45625.989583333336</v>
      </c>
      <c r="B2787" s="4">
        <v>3.2993422193597892E-4</v>
      </c>
    </row>
    <row r="2788" spans="1:2" ht="16" customHeight="1" x14ac:dyDescent="0.55000000000000004">
      <c r="A2788" s="5">
        <v>45626</v>
      </c>
      <c r="B2788" s="4">
        <v>3.2095944989769408E-4</v>
      </c>
    </row>
    <row r="2789" spans="1:2" ht="16" customHeight="1" x14ac:dyDescent="0.55000000000000004">
      <c r="A2789" s="5">
        <v>45626.010416666664</v>
      </c>
      <c r="B2789" s="4">
        <v>3.1373843294133218E-4</v>
      </c>
    </row>
    <row r="2790" spans="1:2" ht="16" customHeight="1" x14ac:dyDescent="0.55000000000000004">
      <c r="A2790" s="5">
        <v>45626.020833333336</v>
      </c>
      <c r="B2790" s="4">
        <v>3.0739150978770647E-4</v>
      </c>
    </row>
    <row r="2791" spans="1:2" ht="16" customHeight="1" x14ac:dyDescent="0.55000000000000004">
      <c r="A2791" s="5">
        <v>45626.03125</v>
      </c>
      <c r="B2791" s="4">
        <v>3.0384502728870679E-4</v>
      </c>
    </row>
    <row r="2792" spans="1:2" ht="16" customHeight="1" x14ac:dyDescent="0.55000000000000004">
      <c r="A2792" s="5">
        <v>45626.041666666664</v>
      </c>
      <c r="B2792" s="4">
        <v>2.9991995639106996E-4</v>
      </c>
    </row>
    <row r="2793" spans="1:2" ht="16" customHeight="1" x14ac:dyDescent="0.55000000000000004">
      <c r="A2793" s="5">
        <v>45626.052083333336</v>
      </c>
      <c r="B2793" s="4">
        <v>2.9738675460606992E-4</v>
      </c>
    </row>
    <row r="2794" spans="1:2" ht="16" customHeight="1" x14ac:dyDescent="0.55000000000000004">
      <c r="A2794" s="5">
        <v>45626.0625</v>
      </c>
      <c r="B2794" s="4">
        <v>2.9459744890434497E-4</v>
      </c>
    </row>
    <row r="2795" spans="1:2" ht="16" customHeight="1" x14ac:dyDescent="0.55000000000000004">
      <c r="A2795" s="5">
        <v>45626.072916666664</v>
      </c>
      <c r="B2795" s="4">
        <v>2.9210878693094962E-4</v>
      </c>
    </row>
    <row r="2796" spans="1:2" ht="16" customHeight="1" x14ac:dyDescent="0.55000000000000004">
      <c r="A2796" s="5">
        <v>45626.083333333336</v>
      </c>
      <c r="B2796" s="4">
        <v>2.8955888271659826E-4</v>
      </c>
    </row>
    <row r="2797" spans="1:2" ht="16" customHeight="1" x14ac:dyDescent="0.55000000000000004">
      <c r="A2797" s="5">
        <v>45626.09375</v>
      </c>
      <c r="B2797" s="4">
        <v>2.8797215192819187E-4</v>
      </c>
    </row>
    <row r="2798" spans="1:2" ht="16" customHeight="1" x14ac:dyDescent="0.55000000000000004">
      <c r="A2798" s="5">
        <v>45626.104166666664</v>
      </c>
      <c r="B2798" s="4">
        <v>2.8490447240393942E-4</v>
      </c>
    </row>
    <row r="2799" spans="1:2" ht="16" customHeight="1" x14ac:dyDescent="0.55000000000000004">
      <c r="A2799" s="5">
        <v>45626.114583333336</v>
      </c>
      <c r="B2799" s="4">
        <v>2.8420853784762076E-4</v>
      </c>
    </row>
    <row r="2800" spans="1:2" ht="16" customHeight="1" x14ac:dyDescent="0.55000000000000004">
      <c r="A2800" s="5">
        <v>45626.125</v>
      </c>
      <c r="B2800" s="4">
        <v>2.8778285772887311E-4</v>
      </c>
    </row>
    <row r="2801" spans="1:2" ht="16" customHeight="1" x14ac:dyDescent="0.55000000000000004">
      <c r="A2801" s="5">
        <v>45626.135416666664</v>
      </c>
      <c r="B2801" s="4">
        <v>2.8507706417390638E-4</v>
      </c>
    </row>
    <row r="2802" spans="1:2" ht="16" customHeight="1" x14ac:dyDescent="0.55000000000000004">
      <c r="A2802" s="5">
        <v>45626.145833333336</v>
      </c>
      <c r="B2802" s="4">
        <v>2.8211516670221436E-4</v>
      </c>
    </row>
    <row r="2803" spans="1:2" ht="16" customHeight="1" x14ac:dyDescent="0.55000000000000004">
      <c r="A2803" s="5">
        <v>45626.15625</v>
      </c>
      <c r="B2803" s="4">
        <v>2.8198154726740126E-4</v>
      </c>
    </row>
    <row r="2804" spans="1:2" ht="16" customHeight="1" x14ac:dyDescent="0.55000000000000004">
      <c r="A2804" s="5">
        <v>45626.166666666664</v>
      </c>
      <c r="B2804" s="4">
        <v>2.8203722203190687E-4</v>
      </c>
    </row>
    <row r="2805" spans="1:2" ht="16" customHeight="1" x14ac:dyDescent="0.55000000000000004">
      <c r="A2805" s="5">
        <v>45626.177083333336</v>
      </c>
      <c r="B2805" s="4">
        <v>2.8317298722781869E-4</v>
      </c>
    </row>
    <row r="2806" spans="1:2" ht="16" customHeight="1" x14ac:dyDescent="0.55000000000000004">
      <c r="A2806" s="5">
        <v>45626.1875</v>
      </c>
      <c r="B2806" s="4">
        <v>2.8192587250289571E-4</v>
      </c>
    </row>
    <row r="2807" spans="1:2" ht="16" customHeight="1" x14ac:dyDescent="0.55000000000000004">
      <c r="A2807" s="5">
        <v>45626.197916666664</v>
      </c>
      <c r="B2807" s="4">
        <v>2.8311174498686263E-4</v>
      </c>
    </row>
    <row r="2808" spans="1:2" ht="16" customHeight="1" x14ac:dyDescent="0.55000000000000004">
      <c r="A2808" s="5">
        <v>45626.208333333336</v>
      </c>
      <c r="B2808" s="4">
        <v>2.8274429154112639E-4</v>
      </c>
    </row>
    <row r="2809" spans="1:2" ht="16" customHeight="1" x14ac:dyDescent="0.55000000000000004">
      <c r="A2809" s="5">
        <v>45626.21875</v>
      </c>
      <c r="B2809" s="4">
        <v>2.889019204954335E-4</v>
      </c>
    </row>
    <row r="2810" spans="1:2" ht="16" customHeight="1" x14ac:dyDescent="0.55000000000000004">
      <c r="A2810" s="5">
        <v>45626.229166666664</v>
      </c>
      <c r="B2810" s="4">
        <v>2.9060556828930145E-4</v>
      </c>
    </row>
    <row r="2811" spans="1:2" ht="16" customHeight="1" x14ac:dyDescent="0.55000000000000004">
      <c r="A2811" s="5">
        <v>45626.239583333336</v>
      </c>
      <c r="B2811" s="4">
        <v>2.9412978088249892E-4</v>
      </c>
    </row>
    <row r="2812" spans="1:2" ht="16" customHeight="1" x14ac:dyDescent="0.55000000000000004">
      <c r="A2812" s="5">
        <v>45626.25</v>
      </c>
      <c r="B2812" s="4">
        <v>2.9857262709003695E-4</v>
      </c>
    </row>
    <row r="2813" spans="1:2" ht="16" customHeight="1" x14ac:dyDescent="0.55000000000000004">
      <c r="A2813" s="5">
        <v>45626.260416666664</v>
      </c>
      <c r="B2813" s="4">
        <v>3.0239748341156391E-4</v>
      </c>
    </row>
    <row r="2814" spans="1:2" ht="16" customHeight="1" x14ac:dyDescent="0.55000000000000004">
      <c r="A2814" s="5">
        <v>45626.270833333336</v>
      </c>
      <c r="B2814" s="4">
        <v>3.0725789035289315E-4</v>
      </c>
    </row>
    <row r="2815" spans="1:2" ht="16" customHeight="1" x14ac:dyDescent="0.55000000000000004">
      <c r="A2815" s="5">
        <v>45626.28125</v>
      </c>
      <c r="B2815" s="4">
        <v>3.1231315896999162E-4</v>
      </c>
    </row>
    <row r="2816" spans="1:2" ht="16" customHeight="1" x14ac:dyDescent="0.55000000000000004">
      <c r="A2816" s="5">
        <v>45626.291666666664</v>
      </c>
      <c r="B2816" s="4">
        <v>3.108823175222006E-4</v>
      </c>
    </row>
    <row r="2817" spans="1:2" ht="16" customHeight="1" x14ac:dyDescent="0.55000000000000004">
      <c r="A2817" s="5">
        <v>45626.302083333336</v>
      </c>
      <c r="B2817" s="4">
        <v>3.1079880537544232E-4</v>
      </c>
    </row>
    <row r="2818" spans="1:2" ht="16" customHeight="1" x14ac:dyDescent="0.55000000000000004">
      <c r="A2818" s="5">
        <v>45626.3125</v>
      </c>
      <c r="B2818" s="4">
        <v>3.1839284325399107E-4</v>
      </c>
    </row>
    <row r="2819" spans="1:2" ht="16" customHeight="1" x14ac:dyDescent="0.55000000000000004">
      <c r="A2819" s="5">
        <v>45626.322916666664</v>
      </c>
      <c r="B2819" s="4">
        <v>3.2485111593662784E-4</v>
      </c>
    </row>
    <row r="2820" spans="1:2" ht="16" customHeight="1" x14ac:dyDescent="0.55000000000000004">
      <c r="A2820" s="5">
        <v>45626.333333333336</v>
      </c>
      <c r="B2820" s="4">
        <v>3.2544126844038601E-4</v>
      </c>
    </row>
    <row r="2821" spans="1:2" ht="16" customHeight="1" x14ac:dyDescent="0.55000000000000004">
      <c r="A2821" s="5">
        <v>45626.34375</v>
      </c>
      <c r="B2821" s="4">
        <v>3.3323573547115433E-4</v>
      </c>
    </row>
    <row r="2822" spans="1:2" ht="16" customHeight="1" x14ac:dyDescent="0.55000000000000004">
      <c r="A2822" s="5">
        <v>45626.354166666664</v>
      </c>
      <c r="B2822" s="4">
        <v>3.3707729422203321E-4</v>
      </c>
    </row>
    <row r="2823" spans="1:2" ht="16" customHeight="1" x14ac:dyDescent="0.55000000000000004">
      <c r="A2823" s="5">
        <v>45626.364583333336</v>
      </c>
      <c r="B2823" s="4">
        <v>3.4074626120294491E-4</v>
      </c>
    </row>
    <row r="2824" spans="1:2" ht="16" customHeight="1" x14ac:dyDescent="0.55000000000000004">
      <c r="A2824" s="5">
        <v>45626.375</v>
      </c>
      <c r="B2824" s="4">
        <v>3.4400880240296675E-4</v>
      </c>
    </row>
    <row r="2825" spans="1:2" ht="16" customHeight="1" x14ac:dyDescent="0.55000000000000004">
      <c r="A2825" s="5">
        <v>45626.385416666664</v>
      </c>
      <c r="B2825" s="4">
        <v>3.4919769045487821E-4</v>
      </c>
    </row>
    <row r="2826" spans="1:2" ht="16" customHeight="1" x14ac:dyDescent="0.55000000000000004">
      <c r="A2826" s="5">
        <v>45626.395833333336</v>
      </c>
      <c r="B2826" s="4">
        <v>3.513690062705922E-4</v>
      </c>
    </row>
    <row r="2827" spans="1:2" ht="16" customHeight="1" x14ac:dyDescent="0.55000000000000004">
      <c r="A2827" s="5">
        <v>45626.40625</v>
      </c>
      <c r="B2827" s="4">
        <v>3.5843970136278935E-4</v>
      </c>
    </row>
    <row r="2828" spans="1:2" ht="16" customHeight="1" x14ac:dyDescent="0.55000000000000004">
      <c r="A2828" s="5">
        <v>45626.416666666664</v>
      </c>
      <c r="B2828" s="4">
        <v>3.646864099403052E-4</v>
      </c>
    </row>
    <row r="2829" spans="1:2" ht="16" customHeight="1" x14ac:dyDescent="0.55000000000000004">
      <c r="A2829" s="5">
        <v>45626.427083333336</v>
      </c>
      <c r="B2829" s="4">
        <v>3.694744396877773E-4</v>
      </c>
    </row>
    <row r="2830" spans="1:2" ht="16" customHeight="1" x14ac:dyDescent="0.55000000000000004">
      <c r="A2830" s="5">
        <v>45626.4375</v>
      </c>
      <c r="B2830" s="4">
        <v>3.6631768054031617E-4</v>
      </c>
    </row>
    <row r="2831" spans="1:2" ht="16" customHeight="1" x14ac:dyDescent="0.55000000000000004">
      <c r="A2831" s="5">
        <v>45626.447916666664</v>
      </c>
      <c r="B2831" s="4">
        <v>3.6755366031233791E-4</v>
      </c>
    </row>
    <row r="2832" spans="1:2" ht="16" customHeight="1" x14ac:dyDescent="0.55000000000000004">
      <c r="A2832" s="5">
        <v>45626.458333333336</v>
      </c>
      <c r="B2832" s="4">
        <v>3.6742560835397527E-4</v>
      </c>
    </row>
    <row r="2833" spans="1:2" ht="16" customHeight="1" x14ac:dyDescent="0.55000000000000004">
      <c r="A2833" s="5">
        <v>45626.46875</v>
      </c>
      <c r="B2833" s="4">
        <v>3.6606157662359083E-4</v>
      </c>
    </row>
    <row r="2834" spans="1:2" ht="16" customHeight="1" x14ac:dyDescent="0.55000000000000004">
      <c r="A2834" s="5">
        <v>45626.479166666664</v>
      </c>
      <c r="B2834" s="4">
        <v>3.6441360359422826E-4</v>
      </c>
    </row>
    <row r="2835" spans="1:2" ht="16" customHeight="1" x14ac:dyDescent="0.55000000000000004">
      <c r="A2835" s="5">
        <v>45626.489583333336</v>
      </c>
      <c r="B2835" s="4">
        <v>3.6841105168572245E-4</v>
      </c>
    </row>
    <row r="2836" spans="1:2" ht="16" customHeight="1" x14ac:dyDescent="0.55000000000000004">
      <c r="A2836" s="5">
        <v>45626.5</v>
      </c>
      <c r="B2836" s="4">
        <v>3.7230828520110678E-4</v>
      </c>
    </row>
    <row r="2837" spans="1:2" ht="16" customHeight="1" x14ac:dyDescent="0.55000000000000004">
      <c r="A2837" s="5">
        <v>45626.510416666664</v>
      </c>
      <c r="B2837" s="4">
        <v>3.7382820627210669E-4</v>
      </c>
    </row>
    <row r="2838" spans="1:2" ht="16" customHeight="1" x14ac:dyDescent="0.55000000000000004">
      <c r="A2838" s="5">
        <v>45626.520833333336</v>
      </c>
      <c r="B2838" s="4">
        <v>3.711780874816453E-4</v>
      </c>
    </row>
    <row r="2839" spans="1:2" ht="16" customHeight="1" x14ac:dyDescent="0.55000000000000004">
      <c r="A2839" s="5">
        <v>45626.53125</v>
      </c>
      <c r="B2839" s="4">
        <v>3.7152327102157932E-4</v>
      </c>
    </row>
    <row r="2840" spans="1:2" ht="16" customHeight="1" x14ac:dyDescent="0.55000000000000004">
      <c r="A2840" s="5">
        <v>45626.541666666664</v>
      </c>
      <c r="B2840" s="4">
        <v>3.714007865396673E-4</v>
      </c>
    </row>
    <row r="2841" spans="1:2" ht="16" customHeight="1" x14ac:dyDescent="0.55000000000000004">
      <c r="A2841" s="5">
        <v>45626.552083333336</v>
      </c>
      <c r="B2841" s="4">
        <v>3.666684315567007E-4</v>
      </c>
    </row>
    <row r="2842" spans="1:2" ht="16" customHeight="1" x14ac:dyDescent="0.55000000000000004">
      <c r="A2842" s="5">
        <v>45626.5625</v>
      </c>
      <c r="B2842" s="4">
        <v>3.6527099496761297E-4</v>
      </c>
    </row>
    <row r="2843" spans="1:2" ht="16" customHeight="1" x14ac:dyDescent="0.55000000000000004">
      <c r="A2843" s="5">
        <v>45626.572916666664</v>
      </c>
      <c r="B2843" s="4">
        <v>3.6446371088228331E-4</v>
      </c>
    </row>
    <row r="2844" spans="1:2" ht="16" customHeight="1" x14ac:dyDescent="0.55000000000000004">
      <c r="A2844" s="5">
        <v>45626.583333333336</v>
      </c>
      <c r="B2844" s="4">
        <v>3.5860115817985545E-4</v>
      </c>
    </row>
    <row r="2845" spans="1:2" ht="16" customHeight="1" x14ac:dyDescent="0.55000000000000004">
      <c r="A2845" s="5">
        <v>45626.59375</v>
      </c>
      <c r="B2845" s="4">
        <v>3.6543245178467879E-4</v>
      </c>
    </row>
    <row r="2846" spans="1:2" ht="16" customHeight="1" x14ac:dyDescent="0.55000000000000004">
      <c r="A2846" s="5">
        <v>45626.604166666664</v>
      </c>
      <c r="B2846" s="4">
        <v>3.6606714410004139E-4</v>
      </c>
    </row>
    <row r="2847" spans="1:2" ht="16" customHeight="1" x14ac:dyDescent="0.55000000000000004">
      <c r="A2847" s="5">
        <v>45626.614583333336</v>
      </c>
      <c r="B2847" s="4">
        <v>3.7751944315882045E-4</v>
      </c>
    </row>
    <row r="2848" spans="1:2" ht="16" customHeight="1" x14ac:dyDescent="0.55000000000000004">
      <c r="A2848" s="5">
        <v>45626.625</v>
      </c>
      <c r="B2848" s="4">
        <v>3.6457506041129425E-4</v>
      </c>
    </row>
    <row r="2849" spans="1:2" ht="16" customHeight="1" x14ac:dyDescent="0.55000000000000004">
      <c r="A2849" s="5">
        <v>45626.635416666664</v>
      </c>
      <c r="B2849" s="4">
        <v>3.5867353537371243E-4</v>
      </c>
    </row>
    <row r="2850" spans="1:2" ht="16" customHeight="1" x14ac:dyDescent="0.55000000000000004">
      <c r="A2850" s="5">
        <v>45626.645833333336</v>
      </c>
      <c r="B2850" s="4">
        <v>3.6610054895874474E-4</v>
      </c>
    </row>
    <row r="2851" spans="1:2" ht="16" customHeight="1" x14ac:dyDescent="0.55000000000000004">
      <c r="A2851" s="5">
        <v>45626.65625</v>
      </c>
      <c r="B2851" s="4">
        <v>3.6973611108095315E-4</v>
      </c>
    </row>
    <row r="2852" spans="1:2" ht="16" customHeight="1" x14ac:dyDescent="0.55000000000000004">
      <c r="A2852" s="5">
        <v>45626.666666666664</v>
      </c>
      <c r="B2852" s="4">
        <v>3.6219218049045944E-4</v>
      </c>
    </row>
    <row r="2853" spans="1:2" ht="16" customHeight="1" x14ac:dyDescent="0.55000000000000004">
      <c r="A2853" s="5">
        <v>45626.677083333336</v>
      </c>
      <c r="B2853" s="4">
        <v>3.6744231078332691E-4</v>
      </c>
    </row>
    <row r="2854" spans="1:2" ht="16" customHeight="1" x14ac:dyDescent="0.55000000000000004">
      <c r="A2854" s="5">
        <v>45626.6875</v>
      </c>
      <c r="B2854" s="4">
        <v>3.8654432248516027E-4</v>
      </c>
    </row>
    <row r="2855" spans="1:2" ht="16" customHeight="1" x14ac:dyDescent="0.55000000000000004">
      <c r="A2855" s="5">
        <v>45626.697916666664</v>
      </c>
      <c r="B2855" s="4">
        <v>4.0510072149483976E-4</v>
      </c>
    </row>
    <row r="2856" spans="1:2" ht="16" customHeight="1" x14ac:dyDescent="0.55000000000000004">
      <c r="A2856" s="5">
        <v>45626.708333333336</v>
      </c>
      <c r="B2856" s="4">
        <v>4.1532260825804764E-4</v>
      </c>
    </row>
    <row r="2857" spans="1:2" ht="16" customHeight="1" x14ac:dyDescent="0.55000000000000004">
      <c r="A2857" s="5">
        <v>45626.71875</v>
      </c>
      <c r="B2857" s="4">
        <v>4.1466564603688289E-4</v>
      </c>
    </row>
    <row r="2858" spans="1:2" ht="16" customHeight="1" x14ac:dyDescent="0.55000000000000004">
      <c r="A2858" s="5">
        <v>45626.729166666664</v>
      </c>
      <c r="B2858" s="4">
        <v>4.1287291861980615E-4</v>
      </c>
    </row>
    <row r="2859" spans="1:2" ht="16" customHeight="1" x14ac:dyDescent="0.55000000000000004">
      <c r="A2859" s="5">
        <v>45626.739583333336</v>
      </c>
      <c r="B2859" s="4">
        <v>4.1432602997339943E-4</v>
      </c>
    </row>
    <row r="2860" spans="1:2" ht="16" customHeight="1" x14ac:dyDescent="0.55000000000000004">
      <c r="A2860" s="5">
        <v>45626.75</v>
      </c>
      <c r="B2860" s="4">
        <v>4.1056241589282832E-4</v>
      </c>
    </row>
    <row r="2861" spans="1:2" ht="16" customHeight="1" x14ac:dyDescent="0.55000000000000004">
      <c r="A2861" s="5">
        <v>45626.760416666664</v>
      </c>
      <c r="B2861" s="4">
        <v>4.1389733428670692E-4</v>
      </c>
    </row>
    <row r="2862" spans="1:2" ht="16" customHeight="1" x14ac:dyDescent="0.55000000000000004">
      <c r="A2862" s="5">
        <v>45626.770833333336</v>
      </c>
      <c r="B2862" s="4">
        <v>4.1319026477748734E-4</v>
      </c>
    </row>
    <row r="2863" spans="1:2" ht="16" customHeight="1" x14ac:dyDescent="0.55000000000000004">
      <c r="A2863" s="5">
        <v>45626.78125</v>
      </c>
      <c r="B2863" s="4">
        <v>4.1442067707305857E-4</v>
      </c>
    </row>
    <row r="2864" spans="1:2" ht="16" customHeight="1" x14ac:dyDescent="0.55000000000000004">
      <c r="A2864" s="5">
        <v>45626.791666666664</v>
      </c>
      <c r="B2864" s="4">
        <v>4.2501558475845324E-4</v>
      </c>
    </row>
    <row r="2865" spans="1:2" ht="16" customHeight="1" x14ac:dyDescent="0.55000000000000004">
      <c r="A2865" s="5">
        <v>45626.802083333336</v>
      </c>
      <c r="B2865" s="4">
        <v>4.1881341599254171E-4</v>
      </c>
    </row>
    <row r="2866" spans="1:2" ht="16" customHeight="1" x14ac:dyDescent="0.55000000000000004">
      <c r="A2866" s="5">
        <v>45626.8125</v>
      </c>
      <c r="B2866" s="4">
        <v>4.2070079050927781E-4</v>
      </c>
    </row>
    <row r="2867" spans="1:2" ht="16" customHeight="1" x14ac:dyDescent="0.55000000000000004">
      <c r="A2867" s="5">
        <v>45626.822916666664</v>
      </c>
      <c r="B2867" s="4">
        <v>4.1947594569015731E-4</v>
      </c>
    </row>
    <row r="2868" spans="1:2" ht="16" customHeight="1" x14ac:dyDescent="0.55000000000000004">
      <c r="A2868" s="5">
        <v>45626.833333333336</v>
      </c>
      <c r="B2868" s="4">
        <v>4.1094657176791625E-4</v>
      </c>
    </row>
    <row r="2869" spans="1:2" ht="16" customHeight="1" x14ac:dyDescent="0.55000000000000004">
      <c r="A2869" s="5">
        <v>45626.84375</v>
      </c>
      <c r="B2869" s="4">
        <v>4.0946562303207002E-4</v>
      </c>
    </row>
    <row r="2870" spans="1:2" ht="16" customHeight="1" x14ac:dyDescent="0.55000000000000004">
      <c r="A2870" s="5">
        <v>45626.854166666664</v>
      </c>
      <c r="B2870" s="4">
        <v>4.224378431618491E-4</v>
      </c>
    </row>
    <row r="2871" spans="1:2" ht="16" customHeight="1" x14ac:dyDescent="0.55000000000000004">
      <c r="A2871" s="5">
        <v>45626.864583333336</v>
      </c>
      <c r="B2871" s="4">
        <v>4.0904806229827897E-4</v>
      </c>
    </row>
    <row r="2872" spans="1:2" ht="16" customHeight="1" x14ac:dyDescent="0.55000000000000004">
      <c r="A2872" s="5">
        <v>45626.875</v>
      </c>
      <c r="B2872" s="4">
        <v>3.9653794271389558E-4</v>
      </c>
    </row>
    <row r="2873" spans="1:2" ht="16" customHeight="1" x14ac:dyDescent="0.55000000000000004">
      <c r="A2873" s="5">
        <v>45626.885416666664</v>
      </c>
      <c r="B2873" s="4">
        <v>4.0030155679446664E-4</v>
      </c>
    </row>
    <row r="2874" spans="1:2" ht="16" customHeight="1" x14ac:dyDescent="0.55000000000000004">
      <c r="A2874" s="5">
        <v>45626.895833333336</v>
      </c>
      <c r="B2874" s="4">
        <v>3.9624843393846701E-4</v>
      </c>
    </row>
    <row r="2875" spans="1:2" ht="16" customHeight="1" x14ac:dyDescent="0.55000000000000004">
      <c r="A2875" s="5">
        <v>45626.90625</v>
      </c>
      <c r="B2875" s="4">
        <v>3.8539185485989664E-4</v>
      </c>
    </row>
    <row r="2876" spans="1:2" ht="16" customHeight="1" x14ac:dyDescent="0.55000000000000004">
      <c r="A2876" s="5">
        <v>45626.916666666664</v>
      </c>
      <c r="B2876" s="4">
        <v>3.7956827449262253E-4</v>
      </c>
    </row>
    <row r="2877" spans="1:2" ht="16" customHeight="1" x14ac:dyDescent="0.55000000000000004">
      <c r="A2877" s="5">
        <v>45626.927083333336</v>
      </c>
      <c r="B2877" s="4">
        <v>3.8695631574250082E-4</v>
      </c>
    </row>
    <row r="2878" spans="1:2" ht="16" customHeight="1" x14ac:dyDescent="0.55000000000000004">
      <c r="A2878" s="5">
        <v>45626.9375</v>
      </c>
      <c r="B2878" s="4">
        <v>4.0284589353236744E-4</v>
      </c>
    </row>
    <row r="2879" spans="1:2" ht="16" customHeight="1" x14ac:dyDescent="0.55000000000000004">
      <c r="A2879" s="5">
        <v>45626.947916666664</v>
      </c>
      <c r="B2879" s="4">
        <v>3.9221201351181907E-4</v>
      </c>
    </row>
    <row r="2880" spans="1:2" ht="16" customHeight="1" x14ac:dyDescent="0.55000000000000004">
      <c r="A2880" s="5">
        <v>45626.958333333336</v>
      </c>
      <c r="B2880" s="4">
        <v>3.5439771345969091E-4</v>
      </c>
    </row>
    <row r="2881" spans="1:2" ht="16" customHeight="1" x14ac:dyDescent="0.55000000000000004">
      <c r="A2881" s="5">
        <v>45626.96875</v>
      </c>
      <c r="B2881" s="4">
        <v>3.4609103859547185E-4</v>
      </c>
    </row>
    <row r="2882" spans="1:2" ht="16" customHeight="1" x14ac:dyDescent="0.55000000000000004">
      <c r="A2882" s="5">
        <v>45626.979166666664</v>
      </c>
      <c r="B2882" s="4">
        <v>3.3536807895171469E-4</v>
      </c>
    </row>
    <row r="2883" spans="1:2" ht="16" customHeight="1" x14ac:dyDescent="0.55000000000000004">
      <c r="A2883" s="5">
        <v>45626.989583333336</v>
      </c>
      <c r="B2883" s="4">
        <v>3.323839115742203E-4</v>
      </c>
    </row>
    <row r="2884" spans="1:2" ht="16" customHeight="1" x14ac:dyDescent="0.55000000000000004">
      <c r="A2884" s="5"/>
      <c r="B2884" s="4"/>
    </row>
    <row r="2885" spans="1:2" ht="16" customHeight="1" x14ac:dyDescent="0.55000000000000004">
      <c r="A2885" s="5"/>
      <c r="B2885" s="4"/>
    </row>
    <row r="2886" spans="1:2" ht="16" customHeight="1" x14ac:dyDescent="0.55000000000000004">
      <c r="A2886" s="5"/>
      <c r="B2886" s="4"/>
    </row>
    <row r="2887" spans="1:2" ht="16" customHeight="1" x14ac:dyDescent="0.55000000000000004">
      <c r="A2887" s="5"/>
      <c r="B2887" s="4"/>
    </row>
    <row r="2888" spans="1:2" ht="16" customHeight="1" x14ac:dyDescent="0.55000000000000004">
      <c r="A2888" s="5"/>
      <c r="B2888" s="4"/>
    </row>
    <row r="2889" spans="1:2" ht="16" customHeight="1" x14ac:dyDescent="0.55000000000000004">
      <c r="A2889" s="5"/>
      <c r="B2889" s="4"/>
    </row>
    <row r="2890" spans="1:2" ht="16" customHeight="1" x14ac:dyDescent="0.55000000000000004">
      <c r="A2890" s="5"/>
      <c r="B2890" s="4"/>
    </row>
    <row r="2891" spans="1:2" ht="16" customHeight="1" x14ac:dyDescent="0.55000000000000004">
      <c r="A2891" s="5"/>
      <c r="B2891" s="4"/>
    </row>
    <row r="2892" spans="1:2" ht="16" customHeight="1" x14ac:dyDescent="0.55000000000000004">
      <c r="A2892" s="5"/>
      <c r="B2892" s="4"/>
    </row>
    <row r="2893" spans="1:2" ht="16" customHeight="1" x14ac:dyDescent="0.55000000000000004">
      <c r="A2893" s="5"/>
      <c r="B2893" s="4"/>
    </row>
    <row r="2894" spans="1:2" ht="16" customHeight="1" x14ac:dyDescent="0.55000000000000004">
      <c r="A2894" s="5"/>
      <c r="B2894" s="4"/>
    </row>
    <row r="2895" spans="1:2" ht="16" customHeight="1" x14ac:dyDescent="0.55000000000000004">
      <c r="A2895" s="5"/>
      <c r="B2895" s="4"/>
    </row>
    <row r="2896" spans="1:2" ht="16" customHeight="1" x14ac:dyDescent="0.55000000000000004">
      <c r="A2896" s="5"/>
      <c r="B2896" s="4"/>
    </row>
    <row r="2897" spans="1:2" ht="16" customHeight="1" x14ac:dyDescent="0.55000000000000004">
      <c r="A2897" s="5"/>
      <c r="B2897" s="4"/>
    </row>
    <row r="2898" spans="1:2" ht="16" customHeight="1" x14ac:dyDescent="0.55000000000000004">
      <c r="A2898" s="5"/>
      <c r="B2898" s="4"/>
    </row>
    <row r="2899" spans="1:2" ht="16" customHeight="1" x14ac:dyDescent="0.55000000000000004">
      <c r="A2899" s="5"/>
      <c r="B2899" s="4"/>
    </row>
    <row r="2900" spans="1:2" ht="16" customHeight="1" x14ac:dyDescent="0.55000000000000004">
      <c r="A2900" s="5"/>
      <c r="B2900" s="4"/>
    </row>
    <row r="2901" spans="1:2" ht="16" customHeight="1" x14ac:dyDescent="0.55000000000000004">
      <c r="A2901" s="5"/>
      <c r="B2901" s="4"/>
    </row>
    <row r="2902" spans="1:2" ht="16" customHeight="1" x14ac:dyDescent="0.55000000000000004">
      <c r="A2902" s="5"/>
      <c r="B2902" s="4"/>
    </row>
    <row r="2903" spans="1:2" ht="16" customHeight="1" x14ac:dyDescent="0.55000000000000004">
      <c r="A2903" s="5"/>
      <c r="B2903" s="4"/>
    </row>
    <row r="2904" spans="1:2" ht="16" customHeight="1" x14ac:dyDescent="0.55000000000000004">
      <c r="A2904" s="5"/>
      <c r="B2904" s="4"/>
    </row>
    <row r="2905" spans="1:2" ht="16" customHeight="1" x14ac:dyDescent="0.55000000000000004">
      <c r="A2905" s="5"/>
      <c r="B2905" s="4"/>
    </row>
    <row r="2906" spans="1:2" ht="16" customHeight="1" x14ac:dyDescent="0.55000000000000004">
      <c r="A2906" s="5"/>
      <c r="B2906" s="4"/>
    </row>
    <row r="2907" spans="1:2" ht="16" customHeight="1" x14ac:dyDescent="0.55000000000000004">
      <c r="A2907" s="5"/>
      <c r="B2907" s="4"/>
    </row>
    <row r="2908" spans="1:2" ht="16" customHeight="1" x14ac:dyDescent="0.55000000000000004">
      <c r="A2908" s="5"/>
      <c r="B2908" s="4"/>
    </row>
    <row r="2909" spans="1:2" ht="16" customHeight="1" x14ac:dyDescent="0.55000000000000004">
      <c r="A2909" s="5"/>
      <c r="B2909" s="4"/>
    </row>
    <row r="2910" spans="1:2" ht="16" customHeight="1" x14ac:dyDescent="0.55000000000000004">
      <c r="A2910" s="5"/>
      <c r="B2910" s="4"/>
    </row>
    <row r="2911" spans="1:2" ht="16" customHeight="1" x14ac:dyDescent="0.55000000000000004">
      <c r="A2911" s="5"/>
      <c r="B2911" s="4"/>
    </row>
    <row r="2912" spans="1:2" ht="16" customHeight="1" x14ac:dyDescent="0.55000000000000004">
      <c r="A2912" s="5"/>
      <c r="B2912" s="4"/>
    </row>
    <row r="2913" spans="1:2" ht="16" customHeight="1" x14ac:dyDescent="0.55000000000000004">
      <c r="A2913" s="5"/>
      <c r="B2913" s="4"/>
    </row>
    <row r="2914" spans="1:2" ht="16" customHeight="1" x14ac:dyDescent="0.55000000000000004">
      <c r="A2914" s="5"/>
      <c r="B2914" s="4"/>
    </row>
    <row r="2915" spans="1:2" ht="16" customHeight="1" x14ac:dyDescent="0.55000000000000004">
      <c r="A2915" s="5"/>
      <c r="B2915" s="4"/>
    </row>
    <row r="2916" spans="1:2" ht="16" customHeight="1" x14ac:dyDescent="0.55000000000000004">
      <c r="A2916" s="5"/>
      <c r="B2916" s="4"/>
    </row>
    <row r="2917" spans="1:2" ht="16" customHeight="1" x14ac:dyDescent="0.55000000000000004">
      <c r="A2917" s="5"/>
      <c r="B2917" s="4"/>
    </row>
    <row r="2918" spans="1:2" ht="16" customHeight="1" x14ac:dyDescent="0.55000000000000004">
      <c r="A2918" s="5"/>
      <c r="B2918" s="4"/>
    </row>
    <row r="2919" spans="1:2" ht="16" customHeight="1" x14ac:dyDescent="0.55000000000000004">
      <c r="A2919" s="5"/>
      <c r="B2919" s="4"/>
    </row>
    <row r="2920" spans="1:2" ht="16" customHeight="1" x14ac:dyDescent="0.55000000000000004">
      <c r="A2920" s="5"/>
      <c r="B2920" s="4"/>
    </row>
    <row r="2921" spans="1:2" ht="16" customHeight="1" x14ac:dyDescent="0.55000000000000004">
      <c r="A2921" s="5"/>
      <c r="B2921" s="4"/>
    </row>
    <row r="2922" spans="1:2" ht="16" customHeight="1" x14ac:dyDescent="0.55000000000000004">
      <c r="A2922" s="5"/>
      <c r="B2922" s="4"/>
    </row>
    <row r="2923" spans="1:2" ht="16" customHeight="1" x14ac:dyDescent="0.55000000000000004">
      <c r="A2923" s="5"/>
      <c r="B2923" s="4"/>
    </row>
    <row r="2924" spans="1:2" ht="16" customHeight="1" x14ac:dyDescent="0.55000000000000004">
      <c r="A2924" s="5"/>
      <c r="B2924" s="4"/>
    </row>
    <row r="2925" spans="1:2" ht="16" customHeight="1" x14ac:dyDescent="0.55000000000000004">
      <c r="A2925" s="5"/>
      <c r="B2925" s="4"/>
    </row>
    <row r="2926" spans="1:2" ht="16" customHeight="1" x14ac:dyDescent="0.55000000000000004">
      <c r="A2926" s="5"/>
      <c r="B2926" s="4"/>
    </row>
    <row r="2927" spans="1:2" ht="16" customHeight="1" x14ac:dyDescent="0.55000000000000004">
      <c r="A2927" s="5"/>
      <c r="B2927" s="4"/>
    </row>
    <row r="2928" spans="1:2" ht="16" customHeight="1" x14ac:dyDescent="0.55000000000000004">
      <c r="A2928" s="5"/>
      <c r="B2928" s="4"/>
    </row>
    <row r="2929" spans="1:2" ht="16" customHeight="1" x14ac:dyDescent="0.55000000000000004">
      <c r="A2929" s="5"/>
      <c r="B2929" s="4"/>
    </row>
    <row r="2930" spans="1:2" ht="16" customHeight="1" x14ac:dyDescent="0.55000000000000004">
      <c r="A2930" s="5"/>
      <c r="B2930" s="4"/>
    </row>
    <row r="2931" spans="1:2" ht="16" customHeight="1" x14ac:dyDescent="0.55000000000000004">
      <c r="A2931" s="5"/>
      <c r="B2931" s="4"/>
    </row>
    <row r="2932" spans="1:2" ht="16" customHeight="1" x14ac:dyDescent="0.55000000000000004">
      <c r="A2932" s="5"/>
      <c r="B2932" s="4"/>
    </row>
    <row r="2933" spans="1:2" ht="16" customHeight="1" x14ac:dyDescent="0.55000000000000004">
      <c r="A2933" s="5"/>
      <c r="B2933" s="4"/>
    </row>
    <row r="2934" spans="1:2" ht="16" customHeight="1" x14ac:dyDescent="0.55000000000000004">
      <c r="A2934" s="5"/>
      <c r="B2934" s="4"/>
    </row>
    <row r="2935" spans="1:2" ht="16" customHeight="1" x14ac:dyDescent="0.55000000000000004">
      <c r="A2935" s="5"/>
      <c r="B2935" s="4"/>
    </row>
    <row r="2936" spans="1:2" ht="16" customHeight="1" x14ac:dyDescent="0.55000000000000004">
      <c r="A2936" s="5"/>
      <c r="B2936" s="4"/>
    </row>
    <row r="2937" spans="1:2" ht="16" customHeight="1" x14ac:dyDescent="0.55000000000000004">
      <c r="A2937" s="5"/>
      <c r="B2937" s="4"/>
    </row>
    <row r="2938" spans="1:2" ht="16" customHeight="1" x14ac:dyDescent="0.55000000000000004">
      <c r="A2938" s="5"/>
      <c r="B2938" s="4"/>
    </row>
    <row r="2939" spans="1:2" ht="16" customHeight="1" x14ac:dyDescent="0.55000000000000004">
      <c r="A2939" s="5"/>
      <c r="B2939" s="4"/>
    </row>
    <row r="2940" spans="1:2" ht="16" customHeight="1" x14ac:dyDescent="0.55000000000000004">
      <c r="A2940" s="5"/>
      <c r="B2940" s="4"/>
    </row>
    <row r="2941" spans="1:2" ht="16" customHeight="1" x14ac:dyDescent="0.55000000000000004">
      <c r="A2941" s="5"/>
      <c r="B2941" s="4"/>
    </row>
    <row r="2942" spans="1:2" ht="16" customHeight="1" x14ac:dyDescent="0.55000000000000004">
      <c r="A2942" s="5"/>
      <c r="B2942" s="4"/>
    </row>
    <row r="2943" spans="1:2" ht="16" customHeight="1" x14ac:dyDescent="0.55000000000000004">
      <c r="A2943" s="5"/>
      <c r="B2943" s="4"/>
    </row>
    <row r="2944" spans="1:2" ht="16" customHeight="1" x14ac:dyDescent="0.55000000000000004">
      <c r="A2944" s="5"/>
      <c r="B2944" s="4"/>
    </row>
    <row r="2945" spans="1:2" ht="16" customHeight="1" x14ac:dyDescent="0.55000000000000004">
      <c r="A2945" s="5"/>
      <c r="B2945" s="4"/>
    </row>
    <row r="2946" spans="1:2" ht="16" customHeight="1" x14ac:dyDescent="0.55000000000000004">
      <c r="A2946" s="5"/>
      <c r="B2946" s="4"/>
    </row>
    <row r="2947" spans="1:2" ht="16" customHeight="1" x14ac:dyDescent="0.55000000000000004">
      <c r="A2947" s="5"/>
      <c r="B2947" s="4"/>
    </row>
    <row r="2948" spans="1:2" ht="16" customHeight="1" x14ac:dyDescent="0.55000000000000004">
      <c r="A2948" s="5"/>
      <c r="B2948" s="4"/>
    </row>
    <row r="2949" spans="1:2" ht="16" customHeight="1" x14ac:dyDescent="0.55000000000000004">
      <c r="A2949" s="5"/>
      <c r="B2949" s="4"/>
    </row>
    <row r="2950" spans="1:2" ht="16" customHeight="1" x14ac:dyDescent="0.55000000000000004">
      <c r="A2950" s="5"/>
      <c r="B2950" s="4"/>
    </row>
    <row r="2951" spans="1:2" ht="16" customHeight="1" x14ac:dyDescent="0.55000000000000004">
      <c r="A2951" s="5"/>
      <c r="B2951" s="4"/>
    </row>
    <row r="2952" spans="1:2" ht="16" customHeight="1" x14ac:dyDescent="0.55000000000000004">
      <c r="A2952" s="5"/>
      <c r="B2952" s="4"/>
    </row>
    <row r="2953" spans="1:2" ht="16" customHeight="1" x14ac:dyDescent="0.55000000000000004">
      <c r="A2953" s="5"/>
      <c r="B2953" s="4"/>
    </row>
    <row r="2954" spans="1:2" ht="16" customHeight="1" x14ac:dyDescent="0.55000000000000004">
      <c r="A2954" s="5"/>
      <c r="B2954" s="4"/>
    </row>
    <row r="2955" spans="1:2" ht="16" customHeight="1" x14ac:dyDescent="0.55000000000000004">
      <c r="A2955" s="5"/>
      <c r="B2955" s="4"/>
    </row>
    <row r="2956" spans="1:2" ht="16" customHeight="1" x14ac:dyDescent="0.55000000000000004">
      <c r="A2956" s="5"/>
      <c r="B2956" s="4"/>
    </row>
    <row r="2957" spans="1:2" ht="16" customHeight="1" x14ac:dyDescent="0.55000000000000004">
      <c r="A2957" s="5"/>
      <c r="B2957" s="4"/>
    </row>
    <row r="2958" spans="1:2" ht="16" customHeight="1" x14ac:dyDescent="0.55000000000000004">
      <c r="A2958" s="5"/>
      <c r="B2958" s="4"/>
    </row>
    <row r="2959" spans="1:2" ht="16" customHeight="1" x14ac:dyDescent="0.55000000000000004">
      <c r="A2959" s="5"/>
      <c r="B2959" s="4"/>
    </row>
    <row r="2960" spans="1:2" ht="16" customHeight="1" x14ac:dyDescent="0.55000000000000004">
      <c r="A2960" s="5"/>
      <c r="B2960" s="4"/>
    </row>
    <row r="2961" spans="1:2" ht="16" customHeight="1" x14ac:dyDescent="0.55000000000000004">
      <c r="A2961" s="5"/>
      <c r="B2961" s="4"/>
    </row>
    <row r="2962" spans="1:2" ht="16" customHeight="1" x14ac:dyDescent="0.55000000000000004">
      <c r="A2962" s="5"/>
      <c r="B2962" s="4"/>
    </row>
    <row r="2963" spans="1:2" ht="16" customHeight="1" x14ac:dyDescent="0.55000000000000004">
      <c r="A2963" s="5"/>
      <c r="B2963" s="4"/>
    </row>
    <row r="2964" spans="1:2" ht="16" customHeight="1" x14ac:dyDescent="0.55000000000000004">
      <c r="A2964" s="5"/>
      <c r="B2964" s="4"/>
    </row>
    <row r="2965" spans="1:2" ht="16" customHeight="1" x14ac:dyDescent="0.55000000000000004">
      <c r="A2965" s="5"/>
      <c r="B2965" s="4"/>
    </row>
    <row r="2966" spans="1:2" ht="16" customHeight="1" x14ac:dyDescent="0.55000000000000004">
      <c r="A2966" s="5"/>
      <c r="B2966" s="4"/>
    </row>
    <row r="2967" spans="1:2" ht="16" customHeight="1" x14ac:dyDescent="0.55000000000000004">
      <c r="A2967" s="5"/>
      <c r="B2967" s="4"/>
    </row>
    <row r="2968" spans="1:2" ht="16" customHeight="1" x14ac:dyDescent="0.55000000000000004">
      <c r="A2968" s="5"/>
      <c r="B2968" s="4"/>
    </row>
    <row r="2969" spans="1:2" ht="16" customHeight="1" x14ac:dyDescent="0.55000000000000004">
      <c r="A2969" s="5"/>
      <c r="B2969" s="4"/>
    </row>
    <row r="2970" spans="1:2" ht="16" customHeight="1" x14ac:dyDescent="0.55000000000000004">
      <c r="A2970" s="5"/>
      <c r="B2970" s="4"/>
    </row>
    <row r="2971" spans="1:2" ht="16" customHeight="1" x14ac:dyDescent="0.55000000000000004">
      <c r="A2971" s="5"/>
      <c r="B2971" s="4"/>
    </row>
    <row r="2972" spans="1:2" ht="16" customHeight="1" x14ac:dyDescent="0.55000000000000004">
      <c r="A2972" s="5"/>
      <c r="B2972" s="4"/>
    </row>
    <row r="2973" spans="1:2" ht="16" customHeight="1" x14ac:dyDescent="0.55000000000000004">
      <c r="A2973" s="5"/>
      <c r="B2973" s="4"/>
    </row>
    <row r="2974" spans="1:2" ht="16" customHeight="1" x14ac:dyDescent="0.55000000000000004">
      <c r="A2974" s="5"/>
      <c r="B2974" s="4"/>
    </row>
    <row r="2975" spans="1:2" ht="16" customHeight="1" x14ac:dyDescent="0.55000000000000004">
      <c r="A2975" s="5"/>
      <c r="B2975" s="4"/>
    </row>
    <row r="2976" spans="1:2" ht="16" customHeight="1" x14ac:dyDescent="0.55000000000000004">
      <c r="A2976" s="5"/>
      <c r="B2976" s="4"/>
    </row>
    <row r="2977" spans="1:2" ht="16" customHeight="1" x14ac:dyDescent="0.55000000000000004">
      <c r="A2977" s="5"/>
      <c r="B2977" s="4"/>
    </row>
    <row r="2978" spans="1:2" ht="16" customHeight="1" x14ac:dyDescent="0.55000000000000004">
      <c r="A2978" s="5"/>
      <c r="B2978" s="4"/>
    </row>
    <row r="2979" spans="1:2" ht="16" customHeight="1" x14ac:dyDescent="0.55000000000000004">
      <c r="A2979" s="5"/>
      <c r="B2979" s="4"/>
    </row>
    <row r="2980" spans="1:2" ht="16" customHeight="1" x14ac:dyDescent="0.55000000000000004">
      <c r="B2980" s="4"/>
    </row>
  </sheetData>
  <conditionalFormatting sqref="B651:B679 B681:B727">
    <cfRule type="cellIs" dxfId="1" priority="1" operator="equal">
      <formula>0</formula>
    </cfRule>
  </conditionalFormatting>
  <conditionalFormatting sqref="B729:B775 B777:B823 B825:B871 B873:B919 B921:B967 B969:B1015 B1017:B1063 B1065:B1111 B1113:B1159 B1161:B1207 B1209:B1255 B1257:B1303 B1305:B1351 B1353:B1399 B1401:B1447 B1449:B1495 B1497:B1543 B1545:B1591 B1593:B1639 B1641:B1687 B1689:B1735 B1737:B1783 B1785:B1831 B1833:B1879 B1881:B1927 B1929:B1975 B1977:B2023 B2025:B2071 B2073:B2119 B2121:B2167 B2169:B2215 B2217:B2263 B2265:B2311 B2313:B2359 B2361:B2407 B2409:B2455 B2457:B2503 B2505:B2551 B2553:B2599 B2601:B2647 B2649:B2695 B2697:B2743 B2745:B2791 B2793:B2839 B2841:B2887 B2889:B2935 B2937:B2980">
    <cfRule type="cellIs" dxfId="0" priority="3" operator="equal">
      <formula>0</formula>
    </cfRule>
  </conditionalFormatting>
  <pageMargins left="0.25" right="0.25" top="0.75" bottom="0.75" header="0.3" footer="0.3"/>
  <pageSetup paperSize="9" orientation="portrait" r:id="rId1"/>
  <headerFooter alignWithMargins="0">
    <oddHeader xml:space="preserve">&amp;L&amp;G
&amp;CINTERNAL
&amp;RUZ PUBLIC
  Conform Politicii de Clasificare si Tratare a Informatiei nr. 59/31.03.2016
</oddHeader>
    <oddFooter xml:space="preserve">&amp;L&amp;6Reţele Electrice Dobrogea S.A.
București, Sectorul 3, Bd. Mircea Vodă, nr 30, camera 3.21, et. 3
Cod unic de înregistrare 14500308, Nr. de ordine la registrul comerţului J40/3794/21.02.2024 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C2F15511D9E3049887EED30256710C0" ma:contentTypeVersion="4" ma:contentTypeDescription="Create a new document." ma:contentTypeScope="" ma:versionID="7f15fd0a465a4009b5a487ceb7bd2c73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924b694f02e181ed431b8fbc6075f726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47F336-3E55-4C87-B6CB-3A6B80D0F228}"/>
</file>

<file path=customXml/itemProps2.xml><?xml version="1.0" encoding="utf-8"?>
<ds:datastoreItem xmlns:ds="http://schemas.openxmlformats.org/officeDocument/2006/customXml" ds:itemID="{4767E46F-0975-4D6D-95DC-2D0E4E5458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01F4CB-630E-4C2A-BCB0-B64D1FBD6B9C}">
  <ds:schemaRefs>
    <ds:schemaRef ds:uri="3aee0b67-4455-4db6-a0a1-4dc30f528948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40fd7fc3-2882-4eac-8cf3-4ccd6ce3fb09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PRC</vt:lpstr>
    </vt:vector>
  </TitlesOfParts>
  <Company>Enel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r201314</dc:creator>
  <cp:lastModifiedBy>Cosmin-Iulian Sandru</cp:lastModifiedBy>
  <cp:lastPrinted>2024-12-17T14:46:49Z</cp:lastPrinted>
  <dcterms:created xsi:type="dcterms:W3CDTF">2014-04-15T09:28:10Z</dcterms:created>
  <dcterms:modified xsi:type="dcterms:W3CDTF">2024-12-17T14:46:54Z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0x0101008C2F15511D9E3049887EED30256710C0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2023-02-17T10:52:19Z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3a0c6fdc-2e91-4adb-88b2-40ba8701ec8a</vt:lpwstr>
  </property>
  <property fmtid="{D5CDD505-2E9C-101B-9397-08002B2CF9AE}" pid="9" name="MSIP_Label_797ad33d-ed35-43c0-b526-22bc83c17deb_ContentBits">
    <vt:lpwstr>1</vt:lpwstr>
  </property>
  <property fmtid="{D5CDD505-2E9C-101B-9397-08002B2CF9AE}" pid="10" name="MediaServiceImageTags">
    <vt:lpwstr/>
  </property>
</Properties>
</file>