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nelcom.sharepoint.com/sites/InchidereBilant/Shared Documents/General/PRC/2024/EDD/03.Martie/"/>
    </mc:Choice>
  </mc:AlternateContent>
  <xr:revisionPtr revIDLastSave="285" documentId="11_370104DB7D2362AB2FD3EF34FE7D41D0C9227639" xr6:coauthVersionLast="47" xr6:coauthVersionMax="47" xr10:uidLastSave="{1F702366-2AA0-4CC9-877F-A5BB46BB7131}"/>
  <bookViews>
    <workbookView xWindow="-96" yWindow="-96" windowWidth="23232" windowHeight="13872" xr2:uid="{00000000-000D-0000-FFFF-FFFF00000000}"/>
  </bookViews>
  <sheets>
    <sheet name="PRC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<sst xmlns="http://schemas.openxmlformats.org/spreadsheetml/2006/main" count="4" uniqueCount="4">
  <si>
    <t xml:space="preserve">RETELE ELECTRICE DOBROGEA                       </t>
  </si>
  <si>
    <t>Coeficienti de profilare orara, PRC conform Ord.232/16.12.2020 Procedura pentru determinarea si utilizarea profilului rezidual de consum</t>
  </si>
  <si>
    <t>Valoare coeficient</t>
  </si>
  <si>
    <t>Data &amp; 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</si>
</sst>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000"/>
    <numFmt numFmtId="165" formatCode="0.00000000000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7">
    <xf numFmtId="0" fontId="0" fillId="0" borderId="0" xfId="0"/>
    <xf numFmtId="0" fontId="1" fillId="0" borderId="0" xfId="0" applyFont="1" applyAlignment="1">
      <alignment horizontal="left"/>
    </xf>
    <xf numFmtId="22" fontId="0" fillId="0" borderId="0" xfId="0" applyNumberFormat="1"/>
    <xf numFmtId="0" fontId="1" fillId="0" borderId="0" xfId="0" applyFont="1" applyAlignment="1">
      <alignment horizontal="left" vertical="center"/>
    </xf>
    <xf numFmtId="164" fontId="0" fillId="0" borderId="0" xfId="0" applyNumberFormat="1"/>
    <xf numFmtId="165" fontId="0" fillId="0" borderId="0" xfId="0" applyNumberFormat="1"/>
    <xf numFmtId="22" fontId="2" fillId="0" borderId="0" xfId="1" applyNumberFormat="1"/>
  </cellXfs>
  <cellStyles count="2">
    <cellStyle name="Normal" xfId="0" builtinId="0"/>
    <cellStyle name="Normal 14" xfId="1" xr:uid="{E2925C3C-3729-4F97-8155-5893872903F1}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980"/>
  <sheetViews>
    <sheetView showGridLines="0" tabSelected="1" zoomScaleNormal="100" workbookViewId="0">
      <selection activeCell="A4" sqref="A4:B2979"/>
    </sheetView>
  </sheetViews>
  <sheetFormatPr defaultRowHeight="16" customHeight="1" x14ac:dyDescent="0.55000000000000004"/>
  <cols>
    <col min="1" max="1" width="15.26171875" customWidth="1"/>
    <col min="2" max="2" width="17.68359375" customWidth="1"/>
    <col min="3" max="3" width="8.83984375" customWidth="1"/>
    <col min="4" max="4" width="36.89453125" customWidth="1"/>
    <col min="5" max="5" width="25.734375" customWidth="1"/>
    <col min="6" max="6" width="12.41796875" customWidth="1"/>
    <col min="12" max="12" width="23" customWidth="1"/>
  </cols>
  <sheetData>
    <row r="1" spans="1:15" ht="14.4" x14ac:dyDescent="0.55000000000000004">
      <c r="A1" t="s">
        <v>0</v>
      </c>
    </row>
    <row r="2" spans="1:15" ht="14.4" x14ac:dyDescent="0.55000000000000004">
      <c r="A2" t="s">
        <v>1</v>
      </c>
    </row>
    <row r="3" spans="1:15" ht="14.4" x14ac:dyDescent="0.55000000000000004">
      <c r="A3" s="1" t="s">
        <v>3</v>
      </c>
      <c r="B3" s="3" t="s">
        <v>2</v>
      </c>
    </row>
    <row r="4" spans="1:15" ht="16" customHeight="1" x14ac:dyDescent="0.55000000000000004">
      <c r="A4" s="6">
        <v>45352</v>
      </c>
      <c r="B4" s="5">
        <v>3.187148332934934E-4</v>
      </c>
    </row>
    <row r="5" spans="1:15" ht="16" customHeight="1" x14ac:dyDescent="0.55000000000000004">
      <c r="A5" s="6">
        <v>45352.010416666664</v>
      </c>
      <c r="B5" s="5">
        <v>3.077373363050051E-4</v>
      </c>
    </row>
    <row r="6" spans="1:15" ht="16" customHeight="1" x14ac:dyDescent="0.55000000000000004">
      <c r="A6" s="6">
        <v>45352.020833333336</v>
      </c>
      <c r="B6" s="5">
        <v>3.0189728212322558E-4</v>
      </c>
    </row>
    <row r="7" spans="1:15" ht="16" customHeight="1" x14ac:dyDescent="0.55000000000000004">
      <c r="A7" s="6">
        <v>45352.03125</v>
      </c>
      <c r="B7" s="5">
        <v>2.9730130129363526E-4</v>
      </c>
    </row>
    <row r="8" spans="1:15" ht="16" customHeight="1" x14ac:dyDescent="0.55000000000000004">
      <c r="A8" s="6">
        <v>45352.041666666664</v>
      </c>
      <c r="B8" s="5">
        <v>2.9532238668678501E-4</v>
      </c>
      <c r="L8" s="2"/>
    </row>
    <row r="9" spans="1:15" ht="16" customHeight="1" x14ac:dyDescent="0.55000000000000004">
      <c r="A9" s="6">
        <v>45352.052083333336</v>
      </c>
      <c r="B9" s="5">
        <v>2.943039224917285E-4</v>
      </c>
      <c r="O9" s="2"/>
    </row>
    <row r="10" spans="1:15" ht="16" customHeight="1" x14ac:dyDescent="0.55000000000000004">
      <c r="A10" s="6">
        <v>45352.0625</v>
      </c>
      <c r="B10" s="5">
        <v>2.8966281983071183E-4</v>
      </c>
      <c r="L10" s="2"/>
    </row>
    <row r="11" spans="1:15" ht="16" customHeight="1" x14ac:dyDescent="0.55000000000000004">
      <c r="A11" s="6">
        <v>45352.072916666664</v>
      </c>
      <c r="B11" s="5">
        <v>2.877161351034519E-4</v>
      </c>
      <c r="O11" s="2"/>
    </row>
    <row r="12" spans="1:15" ht="16" customHeight="1" x14ac:dyDescent="0.55000000000000004">
      <c r="A12" s="6">
        <v>45352.083333333336</v>
      </c>
      <c r="B12" s="5">
        <v>2.8159245798127698E-4</v>
      </c>
      <c r="L12" s="2"/>
    </row>
    <row r="13" spans="1:15" ht="16" customHeight="1" x14ac:dyDescent="0.55000000000000004">
      <c r="A13" s="6">
        <v>45352.09375</v>
      </c>
      <c r="B13" s="5">
        <v>2.8691038811369198E-4</v>
      </c>
      <c r="O13" s="2"/>
    </row>
    <row r="14" spans="1:15" ht="16" customHeight="1" x14ac:dyDescent="0.55000000000000004">
      <c r="A14" s="6">
        <v>45352.104166666664</v>
      </c>
      <c r="B14" s="5">
        <v>2.8770968912753388E-4</v>
      </c>
      <c r="L14" s="2"/>
    </row>
    <row r="15" spans="1:15" ht="16" customHeight="1" x14ac:dyDescent="0.55000000000000004">
      <c r="A15" s="6">
        <v>45352.114583333336</v>
      </c>
      <c r="B15" s="5">
        <v>2.8533112401376274E-4</v>
      </c>
      <c r="O15" s="2"/>
    </row>
    <row r="16" spans="1:15" ht="16" customHeight="1" x14ac:dyDescent="0.55000000000000004">
      <c r="A16" s="6">
        <v>45352.125</v>
      </c>
      <c r="B16" s="5">
        <v>2.8913424980542924E-4</v>
      </c>
      <c r="L16" s="2"/>
    </row>
    <row r="17" spans="1:15" ht="16" customHeight="1" x14ac:dyDescent="0.55000000000000004">
      <c r="A17" s="6">
        <v>45352.135416666664</v>
      </c>
      <c r="B17" s="5">
        <v>2.8616910088311308E-4</v>
      </c>
      <c r="O17" s="2"/>
    </row>
    <row r="18" spans="1:15" ht="16" customHeight="1" x14ac:dyDescent="0.55000000000000004">
      <c r="A18" s="6">
        <v>45352.145833333336</v>
      </c>
      <c r="B18" s="5">
        <v>2.8705864555980779E-4</v>
      </c>
      <c r="L18" s="2"/>
    </row>
    <row r="19" spans="1:15" ht="16" customHeight="1" x14ac:dyDescent="0.55000000000000004">
      <c r="A19" s="6">
        <v>45352.15625</v>
      </c>
      <c r="B19" s="5">
        <v>2.9029452547068337E-4</v>
      </c>
      <c r="O19" s="2"/>
    </row>
    <row r="20" spans="1:15" ht="16" customHeight="1" x14ac:dyDescent="0.55000000000000004">
      <c r="A20" s="6">
        <v>45352.166666666664</v>
      </c>
      <c r="B20" s="5">
        <v>2.9032675535027401E-4</v>
      </c>
    </row>
    <row r="21" spans="1:15" ht="16" customHeight="1" x14ac:dyDescent="0.55000000000000004">
      <c r="A21" s="6">
        <v>45352.177083333336</v>
      </c>
      <c r="B21" s="5">
        <v>2.8473809422929948E-4</v>
      </c>
      <c r="O21" s="2"/>
    </row>
    <row r="22" spans="1:15" ht="16" customHeight="1" x14ac:dyDescent="0.55000000000000004">
      <c r="A22" s="6">
        <v>45352.1875</v>
      </c>
      <c r="B22" s="5">
        <v>2.8072225123233638E-4</v>
      </c>
    </row>
    <row r="23" spans="1:15" ht="16" customHeight="1" x14ac:dyDescent="0.55000000000000004">
      <c r="A23" s="6">
        <v>45352.197916666664</v>
      </c>
      <c r="B23" s="5">
        <v>2.7851772746835329E-4</v>
      </c>
      <c r="O23" s="2"/>
    </row>
    <row r="24" spans="1:15" ht="16" customHeight="1" x14ac:dyDescent="0.55000000000000004">
      <c r="A24" s="6">
        <v>45352.208333333336</v>
      </c>
      <c r="B24" s="5">
        <v>2.7930413653035893E-4</v>
      </c>
    </row>
    <row r="25" spans="1:15" ht="16" customHeight="1" x14ac:dyDescent="0.55000000000000004">
      <c r="A25" s="6">
        <v>45352.21875</v>
      </c>
      <c r="B25" s="5">
        <v>2.8235308313961027E-4</v>
      </c>
      <c r="O25" s="2"/>
    </row>
    <row r="26" spans="1:15" ht="16" customHeight="1" x14ac:dyDescent="0.55000000000000004">
      <c r="A26" s="6">
        <v>45352.229166666664</v>
      </c>
      <c r="B26" s="5">
        <v>2.91396787352675E-4</v>
      </c>
    </row>
    <row r="27" spans="1:15" ht="16" customHeight="1" x14ac:dyDescent="0.55000000000000004">
      <c r="A27" s="6">
        <v>45352.239583333336</v>
      </c>
      <c r="B27" s="5">
        <v>2.9512900740924269E-4</v>
      </c>
      <c r="O27" s="2"/>
    </row>
    <row r="28" spans="1:15" ht="16" customHeight="1" x14ac:dyDescent="0.55000000000000004">
      <c r="A28" s="6">
        <v>45352.25</v>
      </c>
      <c r="B28" s="5">
        <v>3.059453549997791E-4</v>
      </c>
    </row>
    <row r="29" spans="1:15" ht="16" customHeight="1" x14ac:dyDescent="0.55000000000000004">
      <c r="A29" s="6">
        <v>45352.260416666664</v>
      </c>
      <c r="B29" s="5">
        <v>3.1729027261559803E-4</v>
      </c>
      <c r="O29" s="2"/>
    </row>
    <row r="30" spans="1:15" ht="16" customHeight="1" x14ac:dyDescent="0.55000000000000004">
      <c r="A30" s="6">
        <v>45352.270833333336</v>
      </c>
      <c r="B30" s="5">
        <v>3.2253729701291417E-4</v>
      </c>
    </row>
    <row r="31" spans="1:15" ht="16" customHeight="1" x14ac:dyDescent="0.55000000000000004">
      <c r="A31" s="6">
        <v>45352.28125</v>
      </c>
      <c r="B31" s="5">
        <v>3.3174859659984899E-4</v>
      </c>
      <c r="O31" s="2"/>
    </row>
    <row r="32" spans="1:15" ht="16" customHeight="1" x14ac:dyDescent="0.55000000000000004">
      <c r="A32" s="6">
        <v>45352.291666666664</v>
      </c>
      <c r="B32" s="5">
        <v>3.424360246720237E-4</v>
      </c>
    </row>
    <row r="33" spans="1:15" ht="16" customHeight="1" x14ac:dyDescent="0.55000000000000004">
      <c r="A33" s="6">
        <v>45352.302083333336</v>
      </c>
      <c r="B33" s="5">
        <v>3.4292591884179784E-4</v>
      </c>
      <c r="O33" s="2"/>
    </row>
    <row r="34" spans="1:15" ht="16" customHeight="1" x14ac:dyDescent="0.55000000000000004">
      <c r="A34" s="6">
        <v>45352.3125</v>
      </c>
      <c r="B34" s="5">
        <v>3.516344323071222E-4</v>
      </c>
    </row>
    <row r="35" spans="1:15" ht="16" customHeight="1" x14ac:dyDescent="0.55000000000000004">
      <c r="A35" s="6">
        <v>45352.322916666664</v>
      </c>
      <c r="B35" s="5">
        <v>3.6355304177965018E-4</v>
      </c>
      <c r="O35" s="2"/>
    </row>
    <row r="36" spans="1:15" ht="16" customHeight="1" x14ac:dyDescent="0.55000000000000004">
      <c r="A36" s="6">
        <v>45352.333333333336</v>
      </c>
      <c r="B36" s="5">
        <v>3.7672217058028532E-4</v>
      </c>
    </row>
    <row r="37" spans="1:15" ht="16" customHeight="1" x14ac:dyDescent="0.55000000000000004">
      <c r="A37" s="6">
        <v>45352.34375</v>
      </c>
      <c r="B37" s="5">
        <v>3.8628799884271445E-4</v>
      </c>
      <c r="O37" s="2"/>
    </row>
    <row r="38" spans="1:15" ht="16" customHeight="1" x14ac:dyDescent="0.55000000000000004">
      <c r="A38" s="6">
        <v>45352.354166666664</v>
      </c>
      <c r="B38" s="5">
        <v>3.887761455470929E-4</v>
      </c>
    </row>
    <row r="39" spans="1:15" ht="16" customHeight="1" x14ac:dyDescent="0.55000000000000004">
      <c r="A39" s="6">
        <v>45352.364583333336</v>
      </c>
      <c r="B39" s="5">
        <v>3.9274042073671157E-4</v>
      </c>
      <c r="O39" s="2"/>
    </row>
    <row r="40" spans="1:15" ht="16" customHeight="1" x14ac:dyDescent="0.55000000000000004">
      <c r="A40" s="6">
        <v>45352.375</v>
      </c>
      <c r="B40" s="5">
        <v>3.9758779462710698E-4</v>
      </c>
    </row>
    <row r="41" spans="1:15" ht="16" customHeight="1" x14ac:dyDescent="0.55000000000000004">
      <c r="A41" s="6">
        <v>45352.385416666664</v>
      </c>
      <c r="B41" s="5">
        <v>4.0119754114123116E-4</v>
      </c>
      <c r="O41" s="2"/>
    </row>
    <row r="42" spans="1:15" ht="16" customHeight="1" x14ac:dyDescent="0.55000000000000004">
      <c r="A42" s="6">
        <v>45352.395833333336</v>
      </c>
      <c r="B42" s="5">
        <v>4.0613515869447939E-4</v>
      </c>
    </row>
    <row r="43" spans="1:15" ht="16" customHeight="1" x14ac:dyDescent="0.55000000000000004">
      <c r="A43" s="6">
        <v>45352.40625</v>
      </c>
      <c r="B43" s="5">
        <v>4.0991894655839178E-4</v>
      </c>
      <c r="O43" s="2"/>
    </row>
    <row r="44" spans="1:15" ht="16" customHeight="1" x14ac:dyDescent="0.55000000000000004">
      <c r="A44" s="6">
        <v>45352.416666666664</v>
      </c>
      <c r="B44" s="5">
        <v>4.1029281316164049E-4</v>
      </c>
    </row>
    <row r="45" spans="1:15" ht="16" customHeight="1" x14ac:dyDescent="0.55000000000000004">
      <c r="A45" s="6">
        <v>45352.427083333336</v>
      </c>
      <c r="B45" s="5">
        <v>4.1058932805387199E-4</v>
      </c>
      <c r="O45" s="2"/>
    </row>
    <row r="46" spans="1:15" ht="16" customHeight="1" x14ac:dyDescent="0.55000000000000004">
      <c r="A46" s="6">
        <v>45352.4375</v>
      </c>
      <c r="B46" s="5">
        <v>4.0523272206594832E-4</v>
      </c>
    </row>
    <row r="47" spans="1:15" ht="16" customHeight="1" x14ac:dyDescent="0.55000000000000004">
      <c r="A47" s="6">
        <v>45352.447916666664</v>
      </c>
      <c r="B47" s="5">
        <v>4.0441408312435242E-4</v>
      </c>
      <c r="O47" s="2"/>
    </row>
    <row r="48" spans="1:15" ht="16" customHeight="1" x14ac:dyDescent="0.55000000000000004">
      <c r="A48" s="6">
        <v>45352.458333333336</v>
      </c>
      <c r="B48" s="5">
        <v>4.057870759949032E-4</v>
      </c>
    </row>
    <row r="49" spans="1:15" ht="16" customHeight="1" x14ac:dyDescent="0.55000000000000004">
      <c r="A49" s="6">
        <v>45352.46875</v>
      </c>
      <c r="B49" s="5">
        <v>4.0034022634412655E-4</v>
      </c>
      <c r="O49" s="2"/>
    </row>
    <row r="50" spans="1:15" ht="16" customHeight="1" x14ac:dyDescent="0.55000000000000004">
      <c r="A50" s="6">
        <v>45352.479166666664</v>
      </c>
      <c r="B50" s="5">
        <v>3.9437125264398551E-4</v>
      </c>
    </row>
    <row r="51" spans="1:15" ht="16" customHeight="1" x14ac:dyDescent="0.55000000000000004">
      <c r="A51" s="6">
        <v>45352.489583333336</v>
      </c>
      <c r="B51" s="5">
        <v>3.8963990632011558E-4</v>
      </c>
      <c r="O51" s="2"/>
    </row>
    <row r="52" spans="1:15" ht="16" customHeight="1" x14ac:dyDescent="0.55000000000000004">
      <c r="A52" s="6">
        <v>45352.5</v>
      </c>
      <c r="B52" s="5">
        <v>3.8951098680175406E-4</v>
      </c>
    </row>
    <row r="53" spans="1:15" ht="16" customHeight="1" x14ac:dyDescent="0.55000000000000004">
      <c r="A53" s="6">
        <v>45352.510416666664</v>
      </c>
      <c r="B53" s="5">
        <v>3.8717109754349125E-4</v>
      </c>
      <c r="O53" s="2"/>
    </row>
    <row r="54" spans="1:15" ht="16" customHeight="1" x14ac:dyDescent="0.55000000000000004">
      <c r="A54" s="6">
        <v>45352.520833333336</v>
      </c>
      <c r="B54" s="5">
        <v>3.8607528163741786E-4</v>
      </c>
    </row>
    <row r="55" spans="1:15" ht="16" customHeight="1" x14ac:dyDescent="0.55000000000000004">
      <c r="A55" s="6">
        <v>45352.53125</v>
      </c>
      <c r="B55" s="5">
        <v>3.8162755825394345E-4</v>
      </c>
      <c r="O55" s="2"/>
    </row>
    <row r="56" spans="1:15" ht="16" customHeight="1" x14ac:dyDescent="0.55000000000000004">
      <c r="A56" s="6">
        <v>45352.541666666664</v>
      </c>
      <c r="B56" s="5">
        <v>3.7946171034546896E-4</v>
      </c>
    </row>
    <row r="57" spans="1:15" ht="16" customHeight="1" x14ac:dyDescent="0.55000000000000004">
      <c r="A57" s="6">
        <v>45352.552083333336</v>
      </c>
      <c r="B57" s="5">
        <v>3.7655457520641546E-4</v>
      </c>
      <c r="O57" s="2"/>
    </row>
    <row r="58" spans="1:15" ht="16" customHeight="1" x14ac:dyDescent="0.55000000000000004">
      <c r="A58" s="6">
        <v>45352.5625</v>
      </c>
      <c r="B58" s="5">
        <v>3.8178226167597733E-4</v>
      </c>
    </row>
    <row r="59" spans="1:15" ht="16" customHeight="1" x14ac:dyDescent="0.55000000000000004">
      <c r="A59" s="6">
        <v>45352.572916666664</v>
      </c>
      <c r="B59" s="5">
        <v>3.8432842216361832E-4</v>
      </c>
      <c r="O59" s="2"/>
    </row>
    <row r="60" spans="1:15" ht="16" customHeight="1" x14ac:dyDescent="0.55000000000000004">
      <c r="A60" s="6">
        <v>45352.583333333336</v>
      </c>
      <c r="B60" s="5">
        <v>3.8613329542068058E-4</v>
      </c>
    </row>
    <row r="61" spans="1:15" ht="16" customHeight="1" x14ac:dyDescent="0.55000000000000004">
      <c r="A61" s="6">
        <v>45352.59375</v>
      </c>
      <c r="B61" s="5">
        <v>3.8882771335443754E-4</v>
      </c>
      <c r="O61" s="2"/>
    </row>
    <row r="62" spans="1:15" ht="16" customHeight="1" x14ac:dyDescent="0.55000000000000004">
      <c r="A62" s="6">
        <v>45352.604166666664</v>
      </c>
      <c r="B62" s="5">
        <v>3.8824112954589257E-4</v>
      </c>
    </row>
    <row r="63" spans="1:15" ht="16" customHeight="1" x14ac:dyDescent="0.55000000000000004">
      <c r="A63" s="6">
        <v>45352.614583333336</v>
      </c>
      <c r="B63" s="5">
        <v>3.8603015980599129E-4</v>
      </c>
      <c r="O63" s="2"/>
    </row>
    <row r="64" spans="1:15" ht="16" customHeight="1" x14ac:dyDescent="0.55000000000000004">
      <c r="A64" s="6">
        <v>45352.625</v>
      </c>
      <c r="B64" s="5">
        <v>3.8644270226474839E-4</v>
      </c>
    </row>
    <row r="65" spans="1:15" ht="16" customHeight="1" x14ac:dyDescent="0.55000000000000004">
      <c r="A65" s="6">
        <v>45352.635416666664</v>
      </c>
      <c r="B65" s="5">
        <v>3.9028450391192333E-4</v>
      </c>
      <c r="O65" s="2"/>
    </row>
    <row r="66" spans="1:15" ht="16" customHeight="1" x14ac:dyDescent="0.55000000000000004">
      <c r="A66" s="6">
        <v>45352.645833333336</v>
      </c>
      <c r="B66" s="5">
        <v>3.9005889475479059E-4</v>
      </c>
    </row>
    <row r="67" spans="1:15" ht="16" customHeight="1" x14ac:dyDescent="0.55000000000000004">
      <c r="A67" s="6">
        <v>45352.65625</v>
      </c>
      <c r="B67" s="5">
        <v>3.9401672396849113E-4</v>
      </c>
      <c r="O67" s="2"/>
    </row>
    <row r="68" spans="1:15" ht="16" customHeight="1" x14ac:dyDescent="0.55000000000000004">
      <c r="A68" s="6">
        <v>45352.666666666664</v>
      </c>
      <c r="B68" s="5">
        <v>3.914770094567681E-4</v>
      </c>
    </row>
    <row r="69" spans="1:15" ht="16" customHeight="1" x14ac:dyDescent="0.55000000000000004">
      <c r="A69" s="6">
        <v>45352.677083333336</v>
      </c>
      <c r="B69" s="5">
        <v>3.9263083914610421E-4</v>
      </c>
      <c r="O69" s="2"/>
    </row>
    <row r="70" spans="1:15" ht="16" customHeight="1" x14ac:dyDescent="0.55000000000000004">
      <c r="A70" s="6">
        <v>45352.6875</v>
      </c>
      <c r="B70" s="5">
        <v>3.9800678306178193E-4</v>
      </c>
    </row>
    <row r="71" spans="1:15" ht="16" customHeight="1" x14ac:dyDescent="0.55000000000000004">
      <c r="A71" s="6">
        <v>45352.697916666664</v>
      </c>
      <c r="B71" s="5">
        <v>4.0171321921467722E-4</v>
      </c>
      <c r="O71" s="2"/>
    </row>
    <row r="72" spans="1:15" ht="16" customHeight="1" x14ac:dyDescent="0.55000000000000004">
      <c r="A72" s="6">
        <v>45352.708333333336</v>
      </c>
      <c r="B72" s="5">
        <v>3.8350978322202243E-4</v>
      </c>
    </row>
    <row r="73" spans="1:15" ht="16" customHeight="1" x14ac:dyDescent="0.55000000000000004">
      <c r="A73" s="6">
        <v>45352.71875</v>
      </c>
      <c r="B73" s="5">
        <v>3.8865367200464961E-4</v>
      </c>
      <c r="O73" s="2"/>
    </row>
    <row r="74" spans="1:15" ht="16" customHeight="1" x14ac:dyDescent="0.55000000000000004">
      <c r="A74" s="6">
        <v>45352.729166666664</v>
      </c>
      <c r="B74" s="5">
        <v>3.9865782662950786E-4</v>
      </c>
    </row>
    <row r="75" spans="1:15" ht="16" customHeight="1" x14ac:dyDescent="0.55000000000000004">
      <c r="A75" s="6">
        <v>45352.739583333336</v>
      </c>
      <c r="B75" s="5">
        <v>4.0783689633685236E-4</v>
      </c>
      <c r="O75" s="2"/>
    </row>
    <row r="76" spans="1:15" ht="16" customHeight="1" x14ac:dyDescent="0.55000000000000004">
      <c r="A76" s="6">
        <v>45352.75</v>
      </c>
      <c r="B76" s="5">
        <v>4.2011648046079257E-4</v>
      </c>
    </row>
    <row r="77" spans="1:15" ht="16" customHeight="1" x14ac:dyDescent="0.55000000000000004">
      <c r="A77" s="6">
        <v>45352.760416666664</v>
      </c>
      <c r="B77" s="5">
        <v>4.3606382488211996E-4</v>
      </c>
      <c r="O77" s="2"/>
    </row>
    <row r="78" spans="1:15" ht="16" customHeight="1" x14ac:dyDescent="0.55000000000000004">
      <c r="A78" s="6">
        <v>45352.770833333336</v>
      </c>
      <c r="B78" s="5">
        <v>4.4389568562258554E-4</v>
      </c>
    </row>
    <row r="79" spans="1:15" ht="16" customHeight="1" x14ac:dyDescent="0.55000000000000004">
      <c r="A79" s="6">
        <v>45352.78125</v>
      </c>
      <c r="B79" s="5">
        <v>4.4887197903134259E-4</v>
      </c>
      <c r="O79" s="2"/>
    </row>
    <row r="80" spans="1:15" ht="16" customHeight="1" x14ac:dyDescent="0.55000000000000004">
      <c r="A80" s="6">
        <v>45352.791666666664</v>
      </c>
      <c r="B80" s="5">
        <v>4.4976796968395559E-4</v>
      </c>
    </row>
    <row r="81" spans="1:15" ht="16" customHeight="1" x14ac:dyDescent="0.55000000000000004">
      <c r="A81" s="6">
        <v>45352.802083333336</v>
      </c>
      <c r="B81" s="5">
        <v>4.4802755618607423E-4</v>
      </c>
      <c r="O81" s="2"/>
    </row>
    <row r="82" spans="1:15" ht="16" customHeight="1" x14ac:dyDescent="0.55000000000000004">
      <c r="A82" s="6">
        <v>45352.8125</v>
      </c>
      <c r="B82" s="5">
        <v>4.4439847174419588E-4</v>
      </c>
    </row>
    <row r="83" spans="1:15" ht="16" customHeight="1" x14ac:dyDescent="0.55000000000000004">
      <c r="A83" s="6">
        <v>45352.822916666664</v>
      </c>
      <c r="B83" s="5">
        <v>4.4381188793565064E-4</v>
      </c>
      <c r="O83" s="2"/>
    </row>
    <row r="84" spans="1:15" ht="16" customHeight="1" x14ac:dyDescent="0.55000000000000004">
      <c r="A84" s="6">
        <v>45352.833333333336</v>
      </c>
      <c r="B84" s="5">
        <v>4.3790737399469033E-4</v>
      </c>
    </row>
    <row r="85" spans="1:15" ht="16" customHeight="1" x14ac:dyDescent="0.55000000000000004">
      <c r="A85" s="6">
        <v>45352.84375</v>
      </c>
      <c r="B85" s="5">
        <v>4.3108108549744494E-4</v>
      </c>
      <c r="O85" s="2"/>
    </row>
    <row r="86" spans="1:15" ht="16" customHeight="1" x14ac:dyDescent="0.55000000000000004">
      <c r="A86" s="6">
        <v>45352.854166666664</v>
      </c>
      <c r="B86" s="5">
        <v>4.2626594148663995E-4</v>
      </c>
    </row>
    <row r="87" spans="1:15" ht="16" customHeight="1" x14ac:dyDescent="0.55000000000000004">
      <c r="A87" s="6">
        <v>45352.864583333336</v>
      </c>
      <c r="B87" s="5">
        <v>4.1797641645599038E-4</v>
      </c>
      <c r="O87" s="2"/>
    </row>
    <row r="88" spans="1:15" ht="16" customHeight="1" x14ac:dyDescent="0.55000000000000004">
      <c r="A88" s="6">
        <v>45352.875</v>
      </c>
      <c r="B88" s="5">
        <v>4.1028636718572241E-4</v>
      </c>
    </row>
    <row r="89" spans="1:15" ht="16" customHeight="1" x14ac:dyDescent="0.55000000000000004">
      <c r="A89" s="6">
        <v>45352.885416666664</v>
      </c>
      <c r="B89" s="5">
        <v>4.0480728765535524E-4</v>
      </c>
      <c r="O89" s="2"/>
    </row>
    <row r="90" spans="1:15" ht="16" customHeight="1" x14ac:dyDescent="0.55000000000000004">
      <c r="A90" s="6">
        <v>45352.895833333336</v>
      </c>
      <c r="B90" s="5">
        <v>3.9492560657294033E-4</v>
      </c>
    </row>
    <row r="91" spans="1:15" ht="16" customHeight="1" x14ac:dyDescent="0.55000000000000004">
      <c r="A91" s="6">
        <v>45352.90625</v>
      </c>
      <c r="B91" s="5">
        <v>3.8858276626955074E-4</v>
      </c>
      <c r="O91" s="2"/>
    </row>
    <row r="92" spans="1:15" ht="16" customHeight="1" x14ac:dyDescent="0.55000000000000004">
      <c r="A92" s="6">
        <v>45352.916666666664</v>
      </c>
      <c r="B92" s="5">
        <v>3.7878488287407063E-4</v>
      </c>
    </row>
    <row r="93" spans="1:15" ht="16" customHeight="1" x14ac:dyDescent="0.55000000000000004">
      <c r="A93" s="6">
        <v>45352.927083333336</v>
      </c>
      <c r="B93" s="5">
        <v>3.7280946319801151E-4</v>
      </c>
      <c r="O93" s="2"/>
    </row>
    <row r="94" spans="1:15" ht="16" customHeight="1" x14ac:dyDescent="0.55000000000000004">
      <c r="A94" s="6">
        <v>45352.9375</v>
      </c>
      <c r="B94" s="5">
        <v>3.5944695511983395E-4</v>
      </c>
    </row>
    <row r="95" spans="1:15" ht="16" customHeight="1" x14ac:dyDescent="0.55000000000000004">
      <c r="A95" s="6">
        <v>45352.947916666664</v>
      </c>
      <c r="B95" s="5">
        <v>3.5548267993021544E-4</v>
      </c>
      <c r="O95" s="2"/>
    </row>
    <row r="96" spans="1:15" ht="16" customHeight="1" x14ac:dyDescent="0.55000000000000004">
      <c r="A96" s="6">
        <v>45352.958333333336</v>
      </c>
      <c r="B96" s="5">
        <v>3.4564612067922699E-4</v>
      </c>
    </row>
    <row r="97" spans="1:15" ht="16" customHeight="1" x14ac:dyDescent="0.55000000000000004">
      <c r="A97" s="6">
        <v>45352.96875</v>
      </c>
      <c r="B97" s="5">
        <v>3.4135310071778656E-4</v>
      </c>
      <c r="O97" s="2"/>
    </row>
    <row r="98" spans="1:15" ht="16" customHeight="1" x14ac:dyDescent="0.55000000000000004">
      <c r="A98" s="6">
        <v>45352.979166666664</v>
      </c>
      <c r="B98" s="5">
        <v>3.3702785087675544E-4</v>
      </c>
    </row>
    <row r="99" spans="1:15" ht="16" customHeight="1" x14ac:dyDescent="0.55000000000000004">
      <c r="A99" s="6">
        <v>45352.989583333336</v>
      </c>
      <c r="B99" s="5">
        <v>3.2937647746199582E-4</v>
      </c>
      <c r="O99" s="2"/>
    </row>
    <row r="100" spans="1:15" ht="16" customHeight="1" x14ac:dyDescent="0.55000000000000004">
      <c r="A100" s="6">
        <v>45353</v>
      </c>
      <c r="B100" s="5">
        <v>3.1885664476369107E-4</v>
      </c>
    </row>
    <row r="101" spans="1:15" ht="16" customHeight="1" x14ac:dyDescent="0.55000000000000004">
      <c r="A101" s="6">
        <v>45353.010416666664</v>
      </c>
      <c r="B101" s="5">
        <v>3.1256537226764613E-4</v>
      </c>
      <c r="O101" s="2"/>
    </row>
    <row r="102" spans="1:15" ht="16" customHeight="1" x14ac:dyDescent="0.55000000000000004">
      <c r="A102" s="6">
        <v>45353.020833333336</v>
      </c>
      <c r="B102" s="5">
        <v>3.0509448617859261E-4</v>
      </c>
    </row>
    <row r="103" spans="1:15" ht="16" customHeight="1" x14ac:dyDescent="0.55000000000000004">
      <c r="A103" s="6">
        <v>45353.03125</v>
      </c>
      <c r="B103" s="5">
        <v>3.0167167296609278E-4</v>
      </c>
      <c r="O103" s="2"/>
    </row>
    <row r="104" spans="1:15" ht="16" customHeight="1" x14ac:dyDescent="0.55000000000000004">
      <c r="A104" s="6">
        <v>45353.041666666664</v>
      </c>
      <c r="B104" s="5">
        <v>2.9723039555853645E-4</v>
      </c>
    </row>
    <row r="105" spans="1:15" ht="16" customHeight="1" x14ac:dyDescent="0.55000000000000004">
      <c r="A105" s="6">
        <v>45353.052083333336</v>
      </c>
      <c r="B105" s="5">
        <v>2.9269242851220884E-4</v>
      </c>
      <c r="O105" s="2"/>
    </row>
    <row r="106" spans="1:15" ht="16" customHeight="1" x14ac:dyDescent="0.55000000000000004">
      <c r="A106" s="6">
        <v>45353.0625</v>
      </c>
      <c r="B106" s="5">
        <v>2.8579523427986443E-4</v>
      </c>
    </row>
    <row r="107" spans="1:15" ht="16" customHeight="1" x14ac:dyDescent="0.55000000000000004">
      <c r="A107" s="6">
        <v>45353.072916666664</v>
      </c>
      <c r="B107" s="5">
        <v>2.8181806713840977E-4</v>
      </c>
      <c r="O107" s="2"/>
    </row>
    <row r="108" spans="1:15" ht="16" customHeight="1" x14ac:dyDescent="0.55000000000000004">
      <c r="A108" s="6">
        <v>45353.083333333336</v>
      </c>
      <c r="B108" s="5">
        <v>2.7794403561164435E-4</v>
      </c>
    </row>
    <row r="109" spans="1:15" ht="16" customHeight="1" x14ac:dyDescent="0.55000000000000004">
      <c r="A109" s="6">
        <v>45353.09375</v>
      </c>
      <c r="B109" s="5">
        <v>2.7044736561891849E-4</v>
      </c>
      <c r="O109" s="2"/>
    </row>
    <row r="110" spans="1:15" ht="16" customHeight="1" x14ac:dyDescent="0.55000000000000004">
      <c r="A110" s="6">
        <v>45353.104166666664</v>
      </c>
      <c r="B110" s="5">
        <v>2.6900346701326885E-4</v>
      </c>
    </row>
    <row r="111" spans="1:15" ht="16" customHeight="1" x14ac:dyDescent="0.55000000000000004">
      <c r="A111" s="6">
        <v>45353.114583333336</v>
      </c>
      <c r="B111" s="5">
        <v>2.704602575707548E-4</v>
      </c>
      <c r="O111" s="2"/>
    </row>
    <row r="112" spans="1:15" ht="16" customHeight="1" x14ac:dyDescent="0.55000000000000004">
      <c r="A112" s="6">
        <v>45353.125</v>
      </c>
      <c r="B112" s="5">
        <v>2.701121748711785E-4</v>
      </c>
    </row>
    <row r="113" spans="1:15" ht="16" customHeight="1" x14ac:dyDescent="0.55000000000000004">
      <c r="A113" s="6">
        <v>45353.135416666664</v>
      </c>
      <c r="B113" s="5">
        <v>2.6723726961171531E-4</v>
      </c>
      <c r="O113" s="2"/>
    </row>
    <row r="114" spans="1:15" ht="16" customHeight="1" x14ac:dyDescent="0.55000000000000004">
      <c r="A114" s="6">
        <v>45353.145833333336</v>
      </c>
      <c r="B114" s="5">
        <v>2.6535504464363611E-4</v>
      </c>
    </row>
    <row r="115" spans="1:15" ht="16" customHeight="1" x14ac:dyDescent="0.55000000000000004">
      <c r="A115" s="6">
        <v>45353.15625</v>
      </c>
      <c r="B115" s="5">
        <v>2.6435591837633399E-4</v>
      </c>
      <c r="O115" s="2"/>
    </row>
    <row r="116" spans="1:15" ht="16" customHeight="1" x14ac:dyDescent="0.55000000000000004">
      <c r="A116" s="6">
        <v>45353.166666666664</v>
      </c>
      <c r="B116" s="5">
        <v>2.6284111403558549E-4</v>
      </c>
    </row>
    <row r="117" spans="1:15" ht="16" customHeight="1" x14ac:dyDescent="0.55000000000000004">
      <c r="A117" s="6">
        <v>45353.177083333336</v>
      </c>
      <c r="B117" s="5">
        <v>2.6154547287605154E-4</v>
      </c>
      <c r="O117" s="2"/>
    </row>
    <row r="118" spans="1:15" ht="16" customHeight="1" x14ac:dyDescent="0.55000000000000004">
      <c r="A118" s="6">
        <v>45353.1875</v>
      </c>
      <c r="B118" s="5">
        <v>2.6170017629808547E-4</v>
      </c>
    </row>
    <row r="119" spans="1:15" ht="16" customHeight="1" x14ac:dyDescent="0.55000000000000004">
      <c r="A119" s="6">
        <v>45353.197916666664</v>
      </c>
      <c r="B119" s="5">
        <v>2.633116702776053E-4</v>
      </c>
      <c r="O119" s="2"/>
    </row>
    <row r="120" spans="1:15" ht="16" customHeight="1" x14ac:dyDescent="0.55000000000000004">
      <c r="A120" s="6">
        <v>45353.208333333336</v>
      </c>
      <c r="B120" s="5">
        <v>2.6586427674116442E-4</v>
      </c>
    </row>
    <row r="121" spans="1:15" ht="16" customHeight="1" x14ac:dyDescent="0.55000000000000004">
      <c r="A121" s="6">
        <v>45353.21875</v>
      </c>
      <c r="B121" s="5">
        <v>2.6658622604398927E-4</v>
      </c>
    </row>
    <row r="122" spans="1:15" ht="16" customHeight="1" x14ac:dyDescent="0.55000000000000004">
      <c r="A122" s="6">
        <v>45353.229166666664</v>
      </c>
      <c r="B122" s="5">
        <v>2.6782385342026045E-4</v>
      </c>
    </row>
    <row r="123" spans="1:15" ht="16" customHeight="1" x14ac:dyDescent="0.55000000000000004">
      <c r="A123" s="6">
        <v>45353.239583333336</v>
      </c>
      <c r="B123" s="5">
        <v>2.7334805478205408E-4</v>
      </c>
    </row>
    <row r="124" spans="1:15" ht="16" customHeight="1" x14ac:dyDescent="0.55000000000000004">
      <c r="A124" s="6">
        <v>45353.25</v>
      </c>
      <c r="B124" s="5">
        <v>2.8003897778501997E-4</v>
      </c>
    </row>
    <row r="125" spans="1:15" ht="16" customHeight="1" x14ac:dyDescent="0.55000000000000004">
      <c r="A125" s="6">
        <v>45353.260416666664</v>
      </c>
      <c r="B125" s="5">
        <v>2.8214681191023175E-4</v>
      </c>
    </row>
    <row r="126" spans="1:15" ht="16" customHeight="1" x14ac:dyDescent="0.55000000000000004">
      <c r="A126" s="6">
        <v>45353.270833333336</v>
      </c>
      <c r="B126" s="5">
        <v>2.8444802531298594E-4</v>
      </c>
    </row>
    <row r="127" spans="1:15" ht="16" customHeight="1" x14ac:dyDescent="0.55000000000000004">
      <c r="A127" s="6">
        <v>45353.28125</v>
      </c>
      <c r="B127" s="5">
        <v>2.8529889413417243E-4</v>
      </c>
    </row>
    <row r="128" spans="1:15" ht="16" customHeight="1" x14ac:dyDescent="0.55000000000000004">
      <c r="A128" s="6">
        <v>45353.291666666664</v>
      </c>
      <c r="B128" s="5">
        <v>2.9274399631955354E-4</v>
      </c>
    </row>
    <row r="129" spans="1:2" ht="16" customHeight="1" x14ac:dyDescent="0.55000000000000004">
      <c r="A129" s="6">
        <v>45353.302083333336</v>
      </c>
      <c r="B129" s="5">
        <v>3.0216801311178484E-4</v>
      </c>
    </row>
    <row r="130" spans="1:2" ht="16" customHeight="1" x14ac:dyDescent="0.55000000000000004">
      <c r="A130" s="6">
        <v>45353.3125</v>
      </c>
      <c r="B130" s="5">
        <v>3.0993541409307001E-4</v>
      </c>
    </row>
    <row r="131" spans="1:2" ht="16" customHeight="1" x14ac:dyDescent="0.55000000000000004">
      <c r="A131" s="6">
        <v>45353.322916666664</v>
      </c>
      <c r="B131" s="5">
        <v>3.1788974837597921E-4</v>
      </c>
    </row>
    <row r="132" spans="1:2" ht="16" customHeight="1" x14ac:dyDescent="0.55000000000000004">
      <c r="A132" s="6">
        <v>45353.333333333336</v>
      </c>
      <c r="B132" s="5">
        <v>3.2931846367873315E-4</v>
      </c>
    </row>
    <row r="133" spans="1:2" ht="16" customHeight="1" x14ac:dyDescent="0.55000000000000004">
      <c r="A133" s="6">
        <v>45353.34375</v>
      </c>
      <c r="B133" s="5">
        <v>3.3596426485027269E-4</v>
      </c>
    </row>
    <row r="134" spans="1:2" ht="16" customHeight="1" x14ac:dyDescent="0.55000000000000004">
      <c r="A134" s="6">
        <v>45353.354166666664</v>
      </c>
      <c r="B134" s="5">
        <v>3.4101790997004641E-4</v>
      </c>
    </row>
    <row r="135" spans="1:2" ht="16" customHeight="1" x14ac:dyDescent="0.55000000000000004">
      <c r="A135" s="6">
        <v>45353.364583333336</v>
      </c>
      <c r="B135" s="5">
        <v>3.4658723316326661E-4</v>
      </c>
    </row>
    <row r="136" spans="1:2" ht="16" customHeight="1" x14ac:dyDescent="0.55000000000000004">
      <c r="A136" s="6">
        <v>45353.375</v>
      </c>
      <c r="B136" s="5">
        <v>3.5506369149554032E-4</v>
      </c>
    </row>
    <row r="137" spans="1:2" ht="16" customHeight="1" x14ac:dyDescent="0.55000000000000004">
      <c r="A137" s="6">
        <v>45353.385416666664</v>
      </c>
      <c r="B137" s="5">
        <v>3.5606281776284256E-4</v>
      </c>
    </row>
    <row r="138" spans="1:2" ht="16" customHeight="1" x14ac:dyDescent="0.55000000000000004">
      <c r="A138" s="6">
        <v>45353.395833333336</v>
      </c>
      <c r="B138" s="5">
        <v>3.55862992509382E-4</v>
      </c>
    </row>
    <row r="139" spans="1:2" ht="16" customHeight="1" x14ac:dyDescent="0.55000000000000004">
      <c r="A139" s="6">
        <v>45353.40625</v>
      </c>
      <c r="B139" s="5">
        <v>3.5869277593741878E-4</v>
      </c>
    </row>
    <row r="140" spans="1:2" ht="16" customHeight="1" x14ac:dyDescent="0.55000000000000004">
      <c r="A140" s="6">
        <v>45353.416666666664</v>
      </c>
      <c r="B140" s="5">
        <v>3.6330164871884509E-4</v>
      </c>
    </row>
    <row r="141" spans="1:2" ht="16" customHeight="1" x14ac:dyDescent="0.55000000000000004">
      <c r="A141" s="6">
        <v>45353.427083333336</v>
      </c>
      <c r="B141" s="5">
        <v>3.6695007108847777E-4</v>
      </c>
    </row>
    <row r="142" spans="1:2" ht="16" customHeight="1" x14ac:dyDescent="0.55000000000000004">
      <c r="A142" s="6">
        <v>45353.4375</v>
      </c>
      <c r="B142" s="5">
        <v>3.6216715695726326E-4</v>
      </c>
    </row>
    <row r="143" spans="1:2" ht="16" customHeight="1" x14ac:dyDescent="0.55000000000000004">
      <c r="A143" s="6">
        <v>45353.447916666664</v>
      </c>
      <c r="B143" s="5">
        <v>3.6067813652018705E-4</v>
      </c>
    </row>
    <row r="144" spans="1:2" ht="16" customHeight="1" x14ac:dyDescent="0.55000000000000004">
      <c r="A144" s="6">
        <v>45353.458333333336</v>
      </c>
      <c r="B144" s="5">
        <v>3.6308248553763037E-4</v>
      </c>
    </row>
    <row r="145" spans="1:2" ht="16" customHeight="1" x14ac:dyDescent="0.55000000000000004">
      <c r="A145" s="6">
        <v>45353.46875</v>
      </c>
      <c r="B145" s="5">
        <v>3.6130984216015886E-4</v>
      </c>
    </row>
    <row r="146" spans="1:2" ht="16" customHeight="1" x14ac:dyDescent="0.55000000000000004">
      <c r="A146" s="6">
        <v>45353.479166666664</v>
      </c>
      <c r="B146" s="5">
        <v>3.6130339618424079E-4</v>
      </c>
    </row>
    <row r="147" spans="1:2" ht="16" customHeight="1" x14ac:dyDescent="0.55000000000000004">
      <c r="A147" s="6">
        <v>45353.489583333336</v>
      </c>
      <c r="B147" s="5">
        <v>3.5813197603254583E-4</v>
      </c>
    </row>
    <row r="148" spans="1:2" ht="16" customHeight="1" x14ac:dyDescent="0.55000000000000004">
      <c r="A148" s="6">
        <v>45353.5</v>
      </c>
      <c r="B148" s="5">
        <v>3.5944695511983395E-4</v>
      </c>
    </row>
    <row r="149" spans="1:2" ht="16" customHeight="1" x14ac:dyDescent="0.55000000000000004">
      <c r="A149" s="6">
        <v>45353.510416666664</v>
      </c>
      <c r="B149" s="5">
        <v>3.5649469814935382E-4</v>
      </c>
    </row>
    <row r="150" spans="1:2" ht="16" customHeight="1" x14ac:dyDescent="0.55000000000000004">
      <c r="A150" s="6">
        <v>45353.520833333336</v>
      </c>
      <c r="B150" s="5">
        <v>3.5309766884052628E-4</v>
      </c>
    </row>
    <row r="151" spans="1:2" ht="16" customHeight="1" x14ac:dyDescent="0.55000000000000004">
      <c r="A151" s="6">
        <v>45353.53125</v>
      </c>
      <c r="B151" s="5">
        <v>3.4858548569787119E-4</v>
      </c>
    </row>
    <row r="152" spans="1:2" ht="16" customHeight="1" x14ac:dyDescent="0.55000000000000004">
      <c r="A152" s="6">
        <v>45353.541666666664</v>
      </c>
      <c r="B152" s="5">
        <v>3.4401528877195305E-4</v>
      </c>
    </row>
    <row r="153" spans="1:2" ht="16" customHeight="1" x14ac:dyDescent="0.55000000000000004">
      <c r="A153" s="6">
        <v>45353.552083333336</v>
      </c>
      <c r="B153" s="5">
        <v>3.4310640616750396E-4</v>
      </c>
    </row>
    <row r="154" spans="1:2" ht="16" customHeight="1" x14ac:dyDescent="0.55000000000000004">
      <c r="A154" s="6">
        <v>45353.5625</v>
      </c>
      <c r="B154" s="5">
        <v>3.4230065917774404E-4</v>
      </c>
    </row>
    <row r="155" spans="1:2" ht="16" customHeight="1" x14ac:dyDescent="0.55000000000000004">
      <c r="A155" s="6">
        <v>45353.572916666664</v>
      </c>
      <c r="B155" s="5">
        <v>3.4381546351849271E-4</v>
      </c>
    </row>
    <row r="156" spans="1:2" ht="16" customHeight="1" x14ac:dyDescent="0.55000000000000004">
      <c r="A156" s="6">
        <v>45353.583333333336</v>
      </c>
      <c r="B156" s="5">
        <v>3.4452452086948147E-4</v>
      </c>
    </row>
    <row r="157" spans="1:2" ht="16" customHeight="1" x14ac:dyDescent="0.55000000000000004">
      <c r="A157" s="6">
        <v>45353.59375</v>
      </c>
      <c r="B157" s="5">
        <v>3.4367365204829493E-4</v>
      </c>
    </row>
    <row r="158" spans="1:2" ht="16" customHeight="1" x14ac:dyDescent="0.55000000000000004">
      <c r="A158" s="6">
        <v>45353.604166666664</v>
      </c>
      <c r="B158" s="5">
        <v>3.4251337638304053E-4</v>
      </c>
    </row>
    <row r="159" spans="1:2" ht="16" customHeight="1" x14ac:dyDescent="0.55000000000000004">
      <c r="A159" s="6">
        <v>45353.614583333336</v>
      </c>
      <c r="B159" s="5">
        <v>3.3849753338607754E-4</v>
      </c>
    </row>
    <row r="160" spans="1:2" ht="16" customHeight="1" x14ac:dyDescent="0.55000000000000004">
      <c r="A160" s="6">
        <v>45353.625</v>
      </c>
      <c r="B160" s="5">
        <v>3.368795934306397E-4</v>
      </c>
    </row>
    <row r="161" spans="1:2" ht="16" customHeight="1" x14ac:dyDescent="0.55000000000000004">
      <c r="A161" s="6">
        <v>45353.635416666664</v>
      </c>
      <c r="B161" s="5">
        <v>3.3814945068650124E-4</v>
      </c>
    </row>
    <row r="162" spans="1:2" ht="16" customHeight="1" x14ac:dyDescent="0.55000000000000004">
      <c r="A162" s="6">
        <v>45353.645833333336</v>
      </c>
      <c r="B162" s="5">
        <v>3.3998655382315375E-4</v>
      </c>
    </row>
    <row r="163" spans="1:2" ht="16" customHeight="1" x14ac:dyDescent="0.55000000000000004">
      <c r="A163" s="6">
        <v>45353.65625</v>
      </c>
      <c r="B163" s="5">
        <v>3.4279699932343621E-4</v>
      </c>
    </row>
    <row r="164" spans="1:2" ht="16" customHeight="1" x14ac:dyDescent="0.55000000000000004">
      <c r="A164" s="6">
        <v>45353.666666666664</v>
      </c>
      <c r="B164" s="5">
        <v>3.4356407045768746E-4</v>
      </c>
    </row>
    <row r="165" spans="1:2" ht="16" customHeight="1" x14ac:dyDescent="0.55000000000000004">
      <c r="A165" s="6">
        <v>45353.677083333336</v>
      </c>
      <c r="B165" s="5">
        <v>3.4517556443720734E-4</v>
      </c>
    </row>
    <row r="166" spans="1:2" ht="16" customHeight="1" x14ac:dyDescent="0.55000000000000004">
      <c r="A166" s="6">
        <v>45353.6875</v>
      </c>
      <c r="B166" s="5">
        <v>3.466645848742835E-4</v>
      </c>
    </row>
    <row r="167" spans="1:2" ht="16" customHeight="1" x14ac:dyDescent="0.55000000000000004">
      <c r="A167" s="6">
        <v>45353.697916666664</v>
      </c>
      <c r="B167" s="5">
        <v>3.5745514856114761E-4</v>
      </c>
    </row>
    <row r="168" spans="1:2" ht="16" customHeight="1" x14ac:dyDescent="0.55000000000000004">
      <c r="A168" s="6">
        <v>45353.708333333336</v>
      </c>
      <c r="B168" s="5">
        <v>3.6143876167852028E-4</v>
      </c>
    </row>
    <row r="169" spans="1:2" ht="16" customHeight="1" x14ac:dyDescent="0.55000000000000004">
      <c r="A169" s="6">
        <v>45353.71875</v>
      </c>
      <c r="B169" s="5">
        <v>3.6624101373748918E-4</v>
      </c>
    </row>
    <row r="170" spans="1:2" ht="16" customHeight="1" x14ac:dyDescent="0.55000000000000004">
      <c r="A170" s="6">
        <v>45353.729166666664</v>
      </c>
      <c r="B170" s="5">
        <v>3.7511712257668373E-4</v>
      </c>
    </row>
    <row r="171" spans="1:2" ht="16" customHeight="1" x14ac:dyDescent="0.55000000000000004">
      <c r="A171" s="6">
        <v>45353.739583333336</v>
      </c>
      <c r="B171" s="5">
        <v>3.8573364491375979E-4</v>
      </c>
    </row>
    <row r="172" spans="1:2" ht="16" customHeight="1" x14ac:dyDescent="0.55000000000000004">
      <c r="A172" s="6">
        <v>45353.75</v>
      </c>
      <c r="B172" s="5">
        <v>3.9984388619843455E-4</v>
      </c>
    </row>
    <row r="173" spans="1:2" ht="16" customHeight="1" x14ac:dyDescent="0.55000000000000004">
      <c r="A173" s="6">
        <v>45353.760416666664</v>
      </c>
      <c r="B173" s="5">
        <v>4.2147013540358913E-4</v>
      </c>
    </row>
    <row r="174" spans="1:2" ht="16" customHeight="1" x14ac:dyDescent="0.55000000000000004">
      <c r="A174" s="6">
        <v>45353.770833333336</v>
      </c>
      <c r="B174" s="5">
        <v>4.3654082710005779E-4</v>
      </c>
    </row>
    <row r="175" spans="1:2" ht="16" customHeight="1" x14ac:dyDescent="0.55000000000000004">
      <c r="A175" s="6">
        <v>45353.78125</v>
      </c>
      <c r="B175" s="5">
        <v>4.4049865631375822E-4</v>
      </c>
    </row>
    <row r="176" spans="1:2" ht="16" customHeight="1" x14ac:dyDescent="0.55000000000000004">
      <c r="A176" s="6">
        <v>45353.791666666664</v>
      </c>
      <c r="B176" s="5">
        <v>4.4177495954553767E-4</v>
      </c>
    </row>
    <row r="177" spans="1:2" ht="16" customHeight="1" x14ac:dyDescent="0.55000000000000004">
      <c r="A177" s="6">
        <v>45353.802083333336</v>
      </c>
      <c r="B177" s="5">
        <v>4.427676398369221E-4</v>
      </c>
    </row>
    <row r="178" spans="1:2" ht="16" customHeight="1" x14ac:dyDescent="0.55000000000000004">
      <c r="A178" s="6">
        <v>45353.8125</v>
      </c>
      <c r="B178" s="5">
        <v>4.4310927656058001E-4</v>
      </c>
    </row>
    <row r="179" spans="1:2" ht="16" customHeight="1" x14ac:dyDescent="0.55000000000000004">
      <c r="A179" s="6">
        <v>45353.822916666664</v>
      </c>
      <c r="B179" s="5">
        <v>4.3893873014158309E-4</v>
      </c>
    </row>
    <row r="180" spans="1:2" ht="16" customHeight="1" x14ac:dyDescent="0.55000000000000004">
      <c r="A180" s="6">
        <v>45353.833333333336</v>
      </c>
      <c r="B180" s="5">
        <v>4.337626114793657E-4</v>
      </c>
    </row>
    <row r="181" spans="1:2" ht="16" customHeight="1" x14ac:dyDescent="0.55000000000000004">
      <c r="A181" s="6">
        <v>45353.84375</v>
      </c>
      <c r="B181" s="5">
        <v>4.2800635498452131E-4</v>
      </c>
    </row>
    <row r="182" spans="1:2" ht="16" customHeight="1" x14ac:dyDescent="0.55000000000000004">
      <c r="A182" s="6">
        <v>45353.854166666664</v>
      </c>
      <c r="B182" s="5">
        <v>4.2293981791291139E-4</v>
      </c>
    </row>
    <row r="183" spans="1:2" ht="16" customHeight="1" x14ac:dyDescent="0.55000000000000004">
      <c r="A183" s="6">
        <v>45353.864583333336</v>
      </c>
      <c r="B183" s="5">
        <v>4.1693861433317987E-4</v>
      </c>
    </row>
    <row r="184" spans="1:2" ht="16" customHeight="1" x14ac:dyDescent="0.55000000000000004">
      <c r="A184" s="6">
        <v>45353.875</v>
      </c>
      <c r="B184" s="5">
        <v>4.0557435878960666E-4</v>
      </c>
    </row>
    <row r="185" spans="1:2" ht="16" customHeight="1" x14ac:dyDescent="0.55000000000000004">
      <c r="A185" s="6">
        <v>45353.885416666664</v>
      </c>
      <c r="B185" s="5">
        <v>3.9972141265599094E-4</v>
      </c>
    </row>
    <row r="186" spans="1:2" ht="16" customHeight="1" x14ac:dyDescent="0.55000000000000004">
      <c r="A186" s="6">
        <v>45353.895833333336</v>
      </c>
      <c r="B186" s="5">
        <v>3.9305627355669739E-4</v>
      </c>
    </row>
    <row r="187" spans="1:2" ht="16" customHeight="1" x14ac:dyDescent="0.55000000000000004">
      <c r="A187" s="6">
        <v>45353.90625</v>
      </c>
      <c r="B187" s="5">
        <v>3.8561117137131623E-4</v>
      </c>
    </row>
    <row r="188" spans="1:2" ht="16" customHeight="1" x14ac:dyDescent="0.55000000000000004">
      <c r="A188" s="6">
        <v>45353.916666666664</v>
      </c>
      <c r="B188" s="5">
        <v>3.7606468103664153E-4</v>
      </c>
    </row>
    <row r="189" spans="1:2" ht="16" customHeight="1" x14ac:dyDescent="0.55000000000000004">
      <c r="A189" s="6">
        <v>45353.927083333336</v>
      </c>
      <c r="B189" s="5">
        <v>3.6660843436481965E-4</v>
      </c>
    </row>
    <row r="190" spans="1:2" ht="16" customHeight="1" x14ac:dyDescent="0.55000000000000004">
      <c r="A190" s="6">
        <v>45353.9375</v>
      </c>
      <c r="B190" s="5">
        <v>3.5827378750274356E-4</v>
      </c>
    </row>
    <row r="191" spans="1:2" ht="16" customHeight="1" x14ac:dyDescent="0.55000000000000004">
      <c r="A191" s="6">
        <v>45353.947916666664</v>
      </c>
      <c r="B191" s="5">
        <v>3.4928165109702358E-4</v>
      </c>
    </row>
    <row r="192" spans="1:2" ht="16" customHeight="1" x14ac:dyDescent="0.55000000000000004">
      <c r="A192" s="6">
        <v>45353.958333333336</v>
      </c>
      <c r="B192" s="5">
        <v>3.4035397445048433E-4</v>
      </c>
    </row>
    <row r="193" spans="1:2" ht="16" customHeight="1" x14ac:dyDescent="0.55000000000000004">
      <c r="A193" s="6">
        <v>45353.96875</v>
      </c>
      <c r="B193" s="5">
        <v>3.2955051881178413E-4</v>
      </c>
    </row>
    <row r="194" spans="1:2" ht="16" customHeight="1" x14ac:dyDescent="0.55000000000000004">
      <c r="A194" s="6">
        <v>45353.979166666664</v>
      </c>
      <c r="B194" s="5">
        <v>3.1997824457343676E-4</v>
      </c>
    </row>
    <row r="195" spans="1:2" ht="16" customHeight="1" x14ac:dyDescent="0.55000000000000004">
      <c r="A195" s="6">
        <v>45353.989583333336</v>
      </c>
      <c r="B195" s="5">
        <v>3.1204324821828167E-4</v>
      </c>
    </row>
    <row r="196" spans="1:2" ht="16" customHeight="1" x14ac:dyDescent="0.55000000000000004">
      <c r="A196" s="6">
        <v>45354</v>
      </c>
      <c r="B196" s="5">
        <v>3.0245808202809842E-4</v>
      </c>
    </row>
    <row r="197" spans="1:2" ht="16" customHeight="1" x14ac:dyDescent="0.55000000000000004">
      <c r="A197" s="6">
        <v>45354.010416666664</v>
      </c>
      <c r="B197" s="5">
        <v>2.928149020546524E-4</v>
      </c>
    </row>
    <row r="198" spans="1:2" ht="16" customHeight="1" x14ac:dyDescent="0.55000000000000004">
      <c r="A198" s="6">
        <v>45354.020833333336</v>
      </c>
      <c r="B198" s="5">
        <v>2.8702641568021742E-4</v>
      </c>
    </row>
    <row r="199" spans="1:2" ht="16" customHeight="1" x14ac:dyDescent="0.55000000000000004">
      <c r="A199" s="6">
        <v>45354.03125</v>
      </c>
      <c r="B199" s="5">
        <v>2.791236492046527E-4</v>
      </c>
    </row>
    <row r="200" spans="1:2" ht="16" customHeight="1" x14ac:dyDescent="0.55000000000000004">
      <c r="A200" s="6">
        <v>45354.041666666664</v>
      </c>
      <c r="B200" s="5">
        <v>2.7474683155627721E-4</v>
      </c>
    </row>
    <row r="201" spans="1:2" ht="16" customHeight="1" x14ac:dyDescent="0.55000000000000004">
      <c r="A201" s="6">
        <v>45354.052083333336</v>
      </c>
      <c r="B201" s="5">
        <v>2.6888099347082534E-4</v>
      </c>
    </row>
    <row r="202" spans="1:2" ht="16" customHeight="1" x14ac:dyDescent="0.55000000000000004">
      <c r="A202" s="6">
        <v>45354.0625</v>
      </c>
      <c r="B202" s="5">
        <v>2.6648309042929998E-4</v>
      </c>
    </row>
    <row r="203" spans="1:2" ht="16" customHeight="1" x14ac:dyDescent="0.55000000000000004">
      <c r="A203" s="6">
        <v>45354.072916666664</v>
      </c>
      <c r="B203" s="5">
        <v>2.6126184993565613E-4</v>
      </c>
    </row>
    <row r="204" spans="1:2" ht="16" customHeight="1" x14ac:dyDescent="0.55000000000000004">
      <c r="A204" s="6">
        <v>45354.083333333336</v>
      </c>
      <c r="B204" s="5">
        <v>2.5887683884596692E-4</v>
      </c>
    </row>
    <row r="205" spans="1:2" ht="16" customHeight="1" x14ac:dyDescent="0.55000000000000004">
      <c r="A205" s="6">
        <v>45354.09375</v>
      </c>
      <c r="B205" s="5">
        <v>2.5665942313014779E-4</v>
      </c>
    </row>
    <row r="206" spans="1:2" ht="16" customHeight="1" x14ac:dyDescent="0.55000000000000004">
      <c r="A206" s="6">
        <v>45354.104166666664</v>
      </c>
      <c r="B206" s="5">
        <v>2.548158740175772E-4</v>
      </c>
    </row>
    <row r="207" spans="1:2" ht="16" customHeight="1" x14ac:dyDescent="0.55000000000000004">
      <c r="A207" s="6">
        <v>45354.114583333336</v>
      </c>
      <c r="B207" s="5">
        <v>2.5455158900493602E-4</v>
      </c>
    </row>
    <row r="208" spans="1:2" ht="16" customHeight="1" x14ac:dyDescent="0.55000000000000004">
      <c r="A208" s="6">
        <v>45354.125</v>
      </c>
      <c r="B208" s="5">
        <v>2.5293364904949817E-4</v>
      </c>
    </row>
    <row r="209" spans="1:2" ht="16" customHeight="1" x14ac:dyDescent="0.55000000000000004">
      <c r="A209" s="6">
        <v>45354.135416666664</v>
      </c>
      <c r="B209" s="5">
        <v>2.506646655263344E-4</v>
      </c>
    </row>
    <row r="210" spans="1:2" ht="16" customHeight="1" x14ac:dyDescent="0.55000000000000004">
      <c r="A210" s="6">
        <v>45354.145833333336</v>
      </c>
      <c r="B210" s="5">
        <v>2.4904672557089661E-4</v>
      </c>
    </row>
    <row r="211" spans="1:2" ht="16" customHeight="1" x14ac:dyDescent="0.55000000000000004">
      <c r="A211" s="6">
        <v>45354.15625</v>
      </c>
      <c r="B211" s="5">
        <v>2.483118843162355E-4</v>
      </c>
    </row>
    <row r="212" spans="1:2" ht="16" customHeight="1" x14ac:dyDescent="0.55000000000000004">
      <c r="A212" s="6">
        <v>45354.166666666664</v>
      </c>
      <c r="B212" s="5">
        <v>2.4853104749745033E-4</v>
      </c>
    </row>
    <row r="213" spans="1:2" ht="16" customHeight="1" x14ac:dyDescent="0.55000000000000004">
      <c r="A213" s="6">
        <v>45354.177083333336</v>
      </c>
      <c r="B213" s="5">
        <v>2.4904672557089661E-4</v>
      </c>
    </row>
    <row r="214" spans="1:2" ht="16" customHeight="1" x14ac:dyDescent="0.55000000000000004">
      <c r="A214" s="6">
        <v>45354.1875</v>
      </c>
      <c r="B214" s="5">
        <v>2.4873731872682885E-4</v>
      </c>
    </row>
    <row r="215" spans="1:2" ht="16" customHeight="1" x14ac:dyDescent="0.55000000000000004">
      <c r="A215" s="6">
        <v>45354.197916666664</v>
      </c>
      <c r="B215" s="5">
        <v>2.4987181048841079E-4</v>
      </c>
    </row>
    <row r="216" spans="1:2" ht="16" customHeight="1" x14ac:dyDescent="0.55000000000000004">
      <c r="A216" s="6">
        <v>45354.208333333336</v>
      </c>
      <c r="B216" s="5">
        <v>2.531141363752044E-4</v>
      </c>
    </row>
    <row r="217" spans="1:2" ht="16" customHeight="1" x14ac:dyDescent="0.55000000000000004">
      <c r="A217" s="6">
        <v>45354.21875</v>
      </c>
      <c r="B217" s="5">
        <v>2.5432597984780328E-4</v>
      </c>
    </row>
    <row r="218" spans="1:2" ht="16" customHeight="1" x14ac:dyDescent="0.55000000000000004">
      <c r="A218" s="6">
        <v>45354.229166666664</v>
      </c>
      <c r="B218" s="5">
        <v>2.5543468770571282E-4</v>
      </c>
    </row>
    <row r="219" spans="1:2" ht="16" customHeight="1" x14ac:dyDescent="0.55000000000000004">
      <c r="A219" s="6">
        <v>45354.239583333336</v>
      </c>
      <c r="B219" s="5">
        <v>2.5905088019575508E-4</v>
      </c>
    </row>
    <row r="220" spans="1:2" ht="16" customHeight="1" x14ac:dyDescent="0.55000000000000004">
      <c r="A220" s="6">
        <v>45354.25</v>
      </c>
      <c r="B220" s="5">
        <v>2.6272508646906005E-4</v>
      </c>
    </row>
    <row r="221" spans="1:2" ht="16" customHeight="1" x14ac:dyDescent="0.55000000000000004">
      <c r="A221" s="6">
        <v>45354.260416666664</v>
      </c>
      <c r="B221" s="5">
        <v>2.6166794641849505E-4</v>
      </c>
    </row>
    <row r="222" spans="1:2" ht="16" customHeight="1" x14ac:dyDescent="0.55000000000000004">
      <c r="A222" s="6">
        <v>45354.270833333336</v>
      </c>
      <c r="B222" s="5">
        <v>2.6080418564547252E-4</v>
      </c>
    </row>
    <row r="223" spans="1:2" ht="16" customHeight="1" x14ac:dyDescent="0.55000000000000004">
      <c r="A223" s="6">
        <v>45354.28125</v>
      </c>
      <c r="B223" s="5">
        <v>2.6242857157682839E-4</v>
      </c>
    </row>
    <row r="224" spans="1:2" ht="16" customHeight="1" x14ac:dyDescent="0.55000000000000004">
      <c r="A224" s="6">
        <v>45354.291666666664</v>
      </c>
      <c r="B224" s="5">
        <v>2.7244561815352295E-4</v>
      </c>
    </row>
    <row r="225" spans="1:2" ht="16" customHeight="1" x14ac:dyDescent="0.55000000000000004">
      <c r="A225" s="6">
        <v>45354.302083333336</v>
      </c>
      <c r="B225" s="5">
        <v>2.7674508409088156E-4</v>
      </c>
    </row>
    <row r="226" spans="1:2" ht="16" customHeight="1" x14ac:dyDescent="0.55000000000000004">
      <c r="A226" s="6">
        <v>45354.3125</v>
      </c>
      <c r="B226" s="5">
        <v>2.8395168516729384E-4</v>
      </c>
    </row>
    <row r="227" spans="1:2" ht="16" customHeight="1" x14ac:dyDescent="0.55000000000000004">
      <c r="A227" s="6">
        <v>45354.322916666664</v>
      </c>
      <c r="B227" s="5">
        <v>2.885605579487202E-4</v>
      </c>
    </row>
    <row r="228" spans="1:2" ht="16" customHeight="1" x14ac:dyDescent="0.55000000000000004">
      <c r="A228" s="6">
        <v>45354.333333333336</v>
      </c>
      <c r="B228" s="5">
        <v>2.9510966948148853E-4</v>
      </c>
    </row>
    <row r="229" spans="1:2" ht="16" customHeight="1" x14ac:dyDescent="0.55000000000000004">
      <c r="A229" s="6">
        <v>45354.34375</v>
      </c>
      <c r="B229" s="5">
        <v>2.9841000915154485E-4</v>
      </c>
    </row>
    <row r="230" spans="1:2" ht="16" customHeight="1" x14ac:dyDescent="0.55000000000000004">
      <c r="A230" s="6">
        <v>45354.354166666664</v>
      </c>
      <c r="B230" s="5">
        <v>2.9913195845436959E-4</v>
      </c>
    </row>
    <row r="231" spans="1:2" ht="16" customHeight="1" x14ac:dyDescent="0.55000000000000004">
      <c r="A231" s="6">
        <v>45354.364583333336</v>
      </c>
      <c r="B231" s="5">
        <v>3.0167811894201086E-4</v>
      </c>
    </row>
    <row r="232" spans="1:2" ht="16" customHeight="1" x14ac:dyDescent="0.55000000000000004">
      <c r="A232" s="6">
        <v>45354.375</v>
      </c>
      <c r="B232" s="5">
        <v>3.0840771780048519E-4</v>
      </c>
    </row>
    <row r="233" spans="1:2" ht="16" customHeight="1" x14ac:dyDescent="0.55000000000000004">
      <c r="A233" s="6">
        <v>45354.385416666664</v>
      </c>
      <c r="B233" s="5">
        <v>3.109409863362902E-4</v>
      </c>
    </row>
    <row r="234" spans="1:2" ht="16" customHeight="1" x14ac:dyDescent="0.55000000000000004">
      <c r="A234" s="6">
        <v>45354.395833333336</v>
      </c>
      <c r="B234" s="5">
        <v>3.1078628291425633E-4</v>
      </c>
    </row>
    <row r="235" spans="1:2" ht="16" customHeight="1" x14ac:dyDescent="0.55000000000000004">
      <c r="A235" s="6">
        <v>45354.40625</v>
      </c>
      <c r="B235" s="5">
        <v>3.1155335404850764E-4</v>
      </c>
    </row>
    <row r="236" spans="1:2" ht="16" customHeight="1" x14ac:dyDescent="0.55000000000000004">
      <c r="A236" s="6">
        <v>45354.416666666664</v>
      </c>
      <c r="B236" s="5">
        <v>3.1533714191241986E-4</v>
      </c>
    </row>
    <row r="237" spans="1:2" ht="16" customHeight="1" x14ac:dyDescent="0.55000000000000004">
      <c r="A237" s="6">
        <v>45354.427083333336</v>
      </c>
      <c r="B237" s="5">
        <v>3.1582059010627593E-4</v>
      </c>
    </row>
    <row r="238" spans="1:2" ht="16" customHeight="1" x14ac:dyDescent="0.55000000000000004">
      <c r="A238" s="6">
        <v>45354.4375</v>
      </c>
      <c r="B238" s="5">
        <v>3.1331310547414332E-4</v>
      </c>
    </row>
    <row r="239" spans="1:2" ht="16" customHeight="1" x14ac:dyDescent="0.55000000000000004">
      <c r="A239" s="6">
        <v>45354.447916666664</v>
      </c>
      <c r="B239" s="5">
        <v>3.1132129891545688E-4</v>
      </c>
    </row>
    <row r="240" spans="1:2" ht="16" customHeight="1" x14ac:dyDescent="0.55000000000000004">
      <c r="A240" s="6">
        <v>45354.458333333336</v>
      </c>
      <c r="B240" s="5">
        <v>3.1413174441573906E-4</v>
      </c>
    </row>
    <row r="241" spans="1:2" ht="16" customHeight="1" x14ac:dyDescent="0.55000000000000004">
      <c r="A241" s="6">
        <v>45354.46875</v>
      </c>
      <c r="B241" s="5">
        <v>3.1364829622188337E-4</v>
      </c>
    </row>
    <row r="242" spans="1:2" ht="16" customHeight="1" x14ac:dyDescent="0.55000000000000004">
      <c r="A242" s="6">
        <v>45354.479166666664</v>
      </c>
      <c r="B242" s="5">
        <v>3.1339690316107833E-4</v>
      </c>
    </row>
    <row r="243" spans="1:2" ht="16" customHeight="1" x14ac:dyDescent="0.55000000000000004">
      <c r="A243" s="6">
        <v>45354.489583333336</v>
      </c>
      <c r="B243" s="5">
        <v>3.1404794672880426E-4</v>
      </c>
    </row>
    <row r="244" spans="1:2" ht="16" customHeight="1" x14ac:dyDescent="0.55000000000000004">
      <c r="A244" s="6">
        <v>45354.5</v>
      </c>
      <c r="B244" s="5">
        <v>3.1111502768607836E-4</v>
      </c>
    </row>
    <row r="245" spans="1:2" ht="16" customHeight="1" x14ac:dyDescent="0.55000000000000004">
      <c r="A245" s="6">
        <v>45354.510416666664</v>
      </c>
      <c r="B245" s="5">
        <v>3.1213993785705288E-4</v>
      </c>
    </row>
    <row r="246" spans="1:2" ht="16" customHeight="1" x14ac:dyDescent="0.55000000000000004">
      <c r="A246" s="6">
        <v>45354.520833333336</v>
      </c>
      <c r="B246" s="5">
        <v>3.0909099124780154E-4</v>
      </c>
    </row>
    <row r="247" spans="1:2" ht="16" customHeight="1" x14ac:dyDescent="0.55000000000000004">
      <c r="A247" s="6">
        <v>45354.53125</v>
      </c>
      <c r="B247" s="5">
        <v>3.1076694498650211E-4</v>
      </c>
    </row>
    <row r="248" spans="1:2" ht="16" customHeight="1" x14ac:dyDescent="0.55000000000000004">
      <c r="A248" s="6">
        <v>45354.541666666664</v>
      </c>
      <c r="B248" s="5">
        <v>3.0709273871319713E-4</v>
      </c>
    </row>
    <row r="249" spans="1:2" ht="16" customHeight="1" x14ac:dyDescent="0.55000000000000004">
      <c r="A249" s="6">
        <v>45354.552083333336</v>
      </c>
      <c r="B249" s="5">
        <v>3.0375372318763226E-4</v>
      </c>
    </row>
    <row r="250" spans="1:2" ht="16" customHeight="1" x14ac:dyDescent="0.55000000000000004">
      <c r="A250" s="6">
        <v>45354.5625</v>
      </c>
      <c r="B250" s="5">
        <v>3.0265790728155881E-4</v>
      </c>
    </row>
    <row r="251" spans="1:2" ht="16" customHeight="1" x14ac:dyDescent="0.55000000000000004">
      <c r="A251" s="6">
        <v>45354.572916666664</v>
      </c>
      <c r="B251" s="5">
        <v>3.0171679479751924E-4</v>
      </c>
    </row>
    <row r="252" spans="1:2" ht="16" customHeight="1" x14ac:dyDescent="0.55000000000000004">
      <c r="A252" s="6">
        <v>45354.583333333336</v>
      </c>
      <c r="B252" s="5">
        <v>2.9935756761150233E-4</v>
      </c>
    </row>
    <row r="253" spans="1:2" ht="16" customHeight="1" x14ac:dyDescent="0.55000000000000004">
      <c r="A253" s="6">
        <v>45354.59375</v>
      </c>
      <c r="B253" s="5">
        <v>2.9892568722499118E-4</v>
      </c>
    </row>
    <row r="254" spans="1:2" ht="16" customHeight="1" x14ac:dyDescent="0.55000000000000004">
      <c r="A254" s="6">
        <v>45354.604166666664</v>
      </c>
      <c r="B254" s="5">
        <v>2.9890634929723685E-4</v>
      </c>
    </row>
    <row r="255" spans="1:2" ht="16" customHeight="1" x14ac:dyDescent="0.55000000000000004">
      <c r="A255" s="6">
        <v>45354.614583333336</v>
      </c>
      <c r="B255" s="5">
        <v>3.0055651913226517E-4</v>
      </c>
    </row>
    <row r="256" spans="1:2" ht="16" customHeight="1" x14ac:dyDescent="0.55000000000000004">
      <c r="A256" s="6">
        <v>45354.625</v>
      </c>
      <c r="B256" s="5">
        <v>2.9829398158501931E-4</v>
      </c>
    </row>
    <row r="257" spans="1:2" ht="16" customHeight="1" x14ac:dyDescent="0.55000000000000004">
      <c r="A257" s="6">
        <v>45354.635416666664</v>
      </c>
      <c r="B257" s="5">
        <v>2.9768161387280187E-4</v>
      </c>
    </row>
    <row r="258" spans="1:2" ht="16" customHeight="1" x14ac:dyDescent="0.55000000000000004">
      <c r="A258" s="6">
        <v>45354.645833333336</v>
      </c>
      <c r="B258" s="5">
        <v>2.9920931016538669E-4</v>
      </c>
    </row>
    <row r="259" spans="1:2" ht="16" customHeight="1" x14ac:dyDescent="0.55000000000000004">
      <c r="A259" s="6">
        <v>45354.65625</v>
      </c>
      <c r="B259" s="5">
        <v>3.0296731412562662E-4</v>
      </c>
    </row>
    <row r="260" spans="1:2" ht="16" customHeight="1" x14ac:dyDescent="0.55000000000000004">
      <c r="A260" s="6">
        <v>45354.666666666664</v>
      </c>
      <c r="B260" s="5">
        <v>3.0440476675535813E-4</v>
      </c>
    </row>
    <row r="261" spans="1:2" ht="16" customHeight="1" x14ac:dyDescent="0.55000000000000004">
      <c r="A261" s="6">
        <v>45354.677083333336</v>
      </c>
      <c r="B261" s="5">
        <v>3.0843994768007567E-4</v>
      </c>
    </row>
    <row r="262" spans="1:2" ht="16" customHeight="1" x14ac:dyDescent="0.55000000000000004">
      <c r="A262" s="6">
        <v>45354.6875</v>
      </c>
      <c r="B262" s="5">
        <v>3.1059934961263208E-4</v>
      </c>
    </row>
    <row r="263" spans="1:2" ht="16" customHeight="1" x14ac:dyDescent="0.55000000000000004">
      <c r="A263" s="6">
        <v>45354.697916666664</v>
      </c>
      <c r="B263" s="5">
        <v>3.1686483820500479E-4</v>
      </c>
    </row>
    <row r="264" spans="1:2" ht="16" customHeight="1" x14ac:dyDescent="0.55000000000000004">
      <c r="A264" s="6">
        <v>45354.708333333336</v>
      </c>
      <c r="B264" s="5">
        <v>3.2133834549215144E-4</v>
      </c>
    </row>
    <row r="265" spans="1:2" ht="16" customHeight="1" x14ac:dyDescent="0.55000000000000004">
      <c r="A265" s="6">
        <v>45354.71875</v>
      </c>
      <c r="B265" s="5">
        <v>3.2904128671425566E-4</v>
      </c>
    </row>
    <row r="266" spans="1:2" ht="16" customHeight="1" x14ac:dyDescent="0.55000000000000004">
      <c r="A266" s="6">
        <v>45354.729166666664</v>
      </c>
      <c r="B266" s="5">
        <v>3.3631234754984883E-4</v>
      </c>
    </row>
    <row r="267" spans="1:2" ht="16" customHeight="1" x14ac:dyDescent="0.55000000000000004">
      <c r="A267" s="6">
        <v>45354.739583333336</v>
      </c>
      <c r="B267" s="5">
        <v>3.4710291123671283E-4</v>
      </c>
    </row>
    <row r="268" spans="1:2" ht="16" customHeight="1" x14ac:dyDescent="0.55000000000000004">
      <c r="A268" s="6">
        <v>45354.75</v>
      </c>
      <c r="B268" s="5">
        <v>3.6633125740034226E-4</v>
      </c>
    </row>
    <row r="269" spans="1:2" ht="16" customHeight="1" x14ac:dyDescent="0.55000000000000004">
      <c r="A269" s="6">
        <v>45354.760416666664</v>
      </c>
      <c r="B269" s="5">
        <v>3.8495368182767217E-4</v>
      </c>
    </row>
    <row r="270" spans="1:2" ht="16" customHeight="1" x14ac:dyDescent="0.55000000000000004">
      <c r="A270" s="6">
        <v>45354.770833333336</v>
      </c>
      <c r="B270" s="5">
        <v>3.9898012542541187E-4</v>
      </c>
    </row>
    <row r="271" spans="1:2" ht="16" customHeight="1" x14ac:dyDescent="0.55000000000000004">
      <c r="A271" s="6">
        <v>45354.78125</v>
      </c>
      <c r="B271" s="5">
        <v>4.0406600042477612E-4</v>
      </c>
    </row>
    <row r="272" spans="1:2" ht="16" customHeight="1" x14ac:dyDescent="0.55000000000000004">
      <c r="A272" s="6">
        <v>45354.791666666664</v>
      </c>
      <c r="B272" s="5">
        <v>4.0684421604546815E-4</v>
      </c>
    </row>
    <row r="273" spans="1:2" ht="16" customHeight="1" x14ac:dyDescent="0.55000000000000004">
      <c r="A273" s="6">
        <v>45354.802083333336</v>
      </c>
      <c r="B273" s="5">
        <v>4.0795292390337769E-4</v>
      </c>
    </row>
    <row r="274" spans="1:2" ht="16" customHeight="1" x14ac:dyDescent="0.55000000000000004">
      <c r="A274" s="6">
        <v>45354.8125</v>
      </c>
      <c r="B274" s="5">
        <v>4.0926145701474773E-4</v>
      </c>
    </row>
    <row r="275" spans="1:2" ht="16" customHeight="1" x14ac:dyDescent="0.55000000000000004">
      <c r="A275" s="6">
        <v>45354.822916666664</v>
      </c>
      <c r="B275" s="5">
        <v>4.0926790299066591E-4</v>
      </c>
    </row>
    <row r="276" spans="1:2" ht="16" customHeight="1" x14ac:dyDescent="0.55000000000000004">
      <c r="A276" s="6">
        <v>45354.833333333336</v>
      </c>
      <c r="B276" s="5">
        <v>4.0579352197082143E-4</v>
      </c>
    </row>
    <row r="277" spans="1:2" ht="16" customHeight="1" x14ac:dyDescent="0.55000000000000004">
      <c r="A277" s="6">
        <v>45354.84375</v>
      </c>
      <c r="B277" s="5">
        <v>4.0138447444285546E-4</v>
      </c>
    </row>
    <row r="278" spans="1:2" ht="16" customHeight="1" x14ac:dyDescent="0.55000000000000004">
      <c r="A278" s="6">
        <v>45354.854166666664</v>
      </c>
      <c r="B278" s="5">
        <v>3.9693030508346292E-4</v>
      </c>
    </row>
    <row r="279" spans="1:2" ht="16" customHeight="1" x14ac:dyDescent="0.55000000000000004">
      <c r="A279" s="6">
        <v>45354.864583333336</v>
      </c>
      <c r="B279" s="5">
        <v>3.9101289919066631E-4</v>
      </c>
    </row>
    <row r="280" spans="1:2" ht="16" customHeight="1" x14ac:dyDescent="0.55000000000000004">
      <c r="A280" s="6">
        <v>45354.875</v>
      </c>
      <c r="B280" s="5">
        <v>3.8407058312689527E-4</v>
      </c>
    </row>
    <row r="281" spans="1:2" ht="16" customHeight="1" x14ac:dyDescent="0.55000000000000004">
      <c r="A281" s="6">
        <v>45354.885416666664</v>
      </c>
      <c r="B281" s="5">
        <v>3.7759237732922613E-4</v>
      </c>
    </row>
    <row r="282" spans="1:2" ht="16" customHeight="1" x14ac:dyDescent="0.55000000000000004">
      <c r="A282" s="6">
        <v>45354.895833333336</v>
      </c>
      <c r="B282" s="5">
        <v>3.7033420844546932E-4</v>
      </c>
    </row>
    <row r="283" spans="1:2" ht="16" customHeight="1" x14ac:dyDescent="0.55000000000000004">
      <c r="A283" s="6">
        <v>45354.90625</v>
      </c>
      <c r="B283" s="5">
        <v>3.6010444466347806E-4</v>
      </c>
    </row>
    <row r="284" spans="1:2" ht="16" customHeight="1" x14ac:dyDescent="0.55000000000000004">
      <c r="A284" s="6">
        <v>45354.916666666664</v>
      </c>
      <c r="B284" s="5">
        <v>3.519373931752721E-4</v>
      </c>
    </row>
    <row r="285" spans="1:2" ht="16" customHeight="1" x14ac:dyDescent="0.55000000000000004">
      <c r="A285" s="6">
        <v>45354.927083333336</v>
      </c>
      <c r="B285" s="5">
        <v>3.425004844312046E-4</v>
      </c>
    </row>
    <row r="286" spans="1:2" ht="16" customHeight="1" x14ac:dyDescent="0.55000000000000004">
      <c r="A286" s="6">
        <v>45354.9375</v>
      </c>
      <c r="B286" s="5">
        <v>3.3043361751256071E-4</v>
      </c>
    </row>
    <row r="287" spans="1:2" ht="16" customHeight="1" x14ac:dyDescent="0.55000000000000004">
      <c r="A287" s="6">
        <v>45354.947916666664</v>
      </c>
      <c r="B287" s="5">
        <v>3.2098381681665706E-4</v>
      </c>
    </row>
    <row r="288" spans="1:2" ht="16" customHeight="1" x14ac:dyDescent="0.55000000000000004">
      <c r="A288" s="6">
        <v>45354.958333333336</v>
      </c>
      <c r="B288" s="5">
        <v>3.1102478402322522E-4</v>
      </c>
    </row>
    <row r="289" spans="1:2" ht="16" customHeight="1" x14ac:dyDescent="0.55000000000000004">
      <c r="A289" s="6">
        <v>45354.96875</v>
      </c>
      <c r="B289" s="5">
        <v>3.0168456491792888E-4</v>
      </c>
    </row>
    <row r="290" spans="1:2" ht="16" customHeight="1" x14ac:dyDescent="0.55000000000000004">
      <c r="A290" s="6">
        <v>45354.979166666664</v>
      </c>
      <c r="B290" s="5">
        <v>2.9240880557181338E-4</v>
      </c>
    </row>
    <row r="291" spans="1:2" ht="16" customHeight="1" x14ac:dyDescent="0.55000000000000004">
      <c r="A291" s="6">
        <v>45354.989583333336</v>
      </c>
      <c r="B291" s="5">
        <v>2.8478966203664417E-4</v>
      </c>
    </row>
    <row r="292" spans="1:2" ht="16" customHeight="1" x14ac:dyDescent="0.55000000000000004">
      <c r="A292" s="6">
        <v>45355</v>
      </c>
      <c r="B292" s="5">
        <v>2.7755727705655955E-4</v>
      </c>
    </row>
    <row r="293" spans="1:2" ht="16" customHeight="1" x14ac:dyDescent="0.55000000000000004">
      <c r="A293" s="6">
        <v>45355.010416666664</v>
      </c>
      <c r="B293" s="5">
        <v>2.7147227578989307E-4</v>
      </c>
    </row>
    <row r="294" spans="1:2" ht="16" customHeight="1" x14ac:dyDescent="0.55000000000000004">
      <c r="A294" s="6">
        <v>45355.020833333336</v>
      </c>
      <c r="B294" s="5">
        <v>2.6561288368035939E-4</v>
      </c>
    </row>
    <row r="295" spans="1:2" ht="16" customHeight="1" x14ac:dyDescent="0.55000000000000004">
      <c r="A295" s="6">
        <v>45355.03125</v>
      </c>
      <c r="B295" s="5">
        <v>2.6061725234384823E-4</v>
      </c>
    </row>
    <row r="296" spans="1:2" ht="16" customHeight="1" x14ac:dyDescent="0.55000000000000004">
      <c r="A296" s="6">
        <v>45355.041666666664</v>
      </c>
      <c r="B296" s="5">
        <v>2.5535733599469588E-4</v>
      </c>
    </row>
    <row r="297" spans="1:2" ht="16" customHeight="1" x14ac:dyDescent="0.55000000000000004">
      <c r="A297" s="6">
        <v>45355.052083333336</v>
      </c>
      <c r="B297" s="5">
        <v>2.5409392471475236E-4</v>
      </c>
    </row>
    <row r="298" spans="1:2" ht="16" customHeight="1" x14ac:dyDescent="0.55000000000000004">
      <c r="A298" s="6">
        <v>45355.0625</v>
      </c>
      <c r="B298" s="5">
        <v>2.4927233472802929E-4</v>
      </c>
    </row>
    <row r="299" spans="1:2" ht="16" customHeight="1" x14ac:dyDescent="0.55000000000000004">
      <c r="A299" s="6">
        <v>45355.072916666664</v>
      </c>
      <c r="B299" s="5">
        <v>2.4594621115430068E-4</v>
      </c>
    </row>
    <row r="300" spans="1:2" ht="16" customHeight="1" x14ac:dyDescent="0.55000000000000004">
      <c r="A300" s="6">
        <v>45355.083333333336</v>
      </c>
      <c r="B300" s="5">
        <v>2.451340181886228E-4</v>
      </c>
    </row>
    <row r="301" spans="1:2" ht="16" customHeight="1" x14ac:dyDescent="0.55000000000000004">
      <c r="A301" s="6">
        <v>45355.09375</v>
      </c>
      <c r="B301" s="5">
        <v>2.4289081856913121E-4</v>
      </c>
    </row>
    <row r="302" spans="1:2" ht="16" customHeight="1" x14ac:dyDescent="0.55000000000000004">
      <c r="A302" s="6">
        <v>45355.104166666664</v>
      </c>
      <c r="B302" s="5">
        <v>2.4047357759985168E-4</v>
      </c>
    </row>
    <row r="303" spans="1:2" ht="16" customHeight="1" x14ac:dyDescent="0.55000000000000004">
      <c r="A303" s="6">
        <v>45355.114583333336</v>
      </c>
      <c r="B303" s="5">
        <v>2.4049291552760596E-4</v>
      </c>
    </row>
    <row r="304" spans="1:2" ht="16" customHeight="1" x14ac:dyDescent="0.55000000000000004">
      <c r="A304" s="6">
        <v>45355.125</v>
      </c>
      <c r="B304" s="5">
        <v>2.4019640063537435E-4</v>
      </c>
    </row>
    <row r="305" spans="1:2" ht="16" customHeight="1" x14ac:dyDescent="0.55000000000000004">
      <c r="A305" s="6">
        <v>45355.135416666664</v>
      </c>
      <c r="B305" s="5">
        <v>2.4097636372146173E-4</v>
      </c>
    </row>
    <row r="306" spans="1:2" ht="16" customHeight="1" x14ac:dyDescent="0.55000000000000004">
      <c r="A306" s="6">
        <v>45355.145833333336</v>
      </c>
      <c r="B306" s="5">
        <v>2.3974518232110873E-4</v>
      </c>
    </row>
    <row r="307" spans="1:2" ht="16" customHeight="1" x14ac:dyDescent="0.55000000000000004">
      <c r="A307" s="6">
        <v>45355.15625</v>
      </c>
      <c r="B307" s="5">
        <v>2.3821104005260601E-4</v>
      </c>
    </row>
    <row r="308" spans="1:2" ht="16" customHeight="1" x14ac:dyDescent="0.55000000000000004">
      <c r="A308" s="6">
        <v>45355.166666666664</v>
      </c>
      <c r="B308" s="5">
        <v>2.4053159138311437E-4</v>
      </c>
    </row>
    <row r="309" spans="1:2" ht="16" customHeight="1" x14ac:dyDescent="0.55000000000000004">
      <c r="A309" s="6">
        <v>45355.177083333336</v>
      </c>
      <c r="B309" s="5">
        <v>2.4194970608509166E-4</v>
      </c>
    </row>
    <row r="310" spans="1:2" ht="16" customHeight="1" x14ac:dyDescent="0.55000000000000004">
      <c r="A310" s="6">
        <v>45355.1875</v>
      </c>
      <c r="B310" s="5">
        <v>2.4281991283403237E-4</v>
      </c>
    </row>
    <row r="311" spans="1:2" ht="16" customHeight="1" x14ac:dyDescent="0.55000000000000004">
      <c r="A311" s="6">
        <v>45355.197916666664</v>
      </c>
      <c r="B311" s="5">
        <v>2.4521136989963963E-4</v>
      </c>
    </row>
    <row r="312" spans="1:2" ht="16" customHeight="1" x14ac:dyDescent="0.55000000000000004">
      <c r="A312" s="6">
        <v>45355.208333333336</v>
      </c>
      <c r="B312" s="5">
        <v>2.4938836229455473E-4</v>
      </c>
    </row>
    <row r="313" spans="1:2" ht="16" customHeight="1" x14ac:dyDescent="0.55000000000000004">
      <c r="A313" s="6">
        <v>45355.21875</v>
      </c>
      <c r="B313" s="5">
        <v>2.5326239382132015E-4</v>
      </c>
    </row>
    <row r="314" spans="1:2" ht="16" customHeight="1" x14ac:dyDescent="0.55000000000000004">
      <c r="A314" s="6">
        <v>45355.229166666664</v>
      </c>
      <c r="B314" s="5">
        <v>2.5756830573459694E-4</v>
      </c>
    </row>
    <row r="315" spans="1:2" ht="16" customHeight="1" x14ac:dyDescent="0.55000000000000004">
      <c r="A315" s="6">
        <v>45355.239583333336</v>
      </c>
      <c r="B315" s="5">
        <v>2.6722437765987921E-4</v>
      </c>
    </row>
    <row r="316" spans="1:2" ht="16" customHeight="1" x14ac:dyDescent="0.55000000000000004">
      <c r="A316" s="6">
        <v>45355.25</v>
      </c>
      <c r="B316" s="5">
        <v>2.7895605383078273E-4</v>
      </c>
    </row>
    <row r="317" spans="1:2" ht="16" customHeight="1" x14ac:dyDescent="0.55000000000000004">
      <c r="A317" s="6">
        <v>45355.260416666664</v>
      </c>
      <c r="B317" s="5">
        <v>2.8458983678318373E-4</v>
      </c>
    </row>
    <row r="318" spans="1:2" ht="16" customHeight="1" x14ac:dyDescent="0.55000000000000004">
      <c r="A318" s="6">
        <v>45355.270833333336</v>
      </c>
      <c r="B318" s="5">
        <v>2.9048145877230783E-4</v>
      </c>
    </row>
    <row r="319" spans="1:2" ht="16" customHeight="1" x14ac:dyDescent="0.55000000000000004">
      <c r="A319" s="6">
        <v>45355.28125</v>
      </c>
      <c r="B319" s="5">
        <v>3.0132359026651648E-4</v>
      </c>
    </row>
    <row r="320" spans="1:2" ht="16" customHeight="1" x14ac:dyDescent="0.55000000000000004">
      <c r="A320" s="6">
        <v>45355.291666666664</v>
      </c>
      <c r="B320" s="5">
        <v>3.2206674077089431E-4</v>
      </c>
    </row>
    <row r="321" spans="1:2" ht="16" customHeight="1" x14ac:dyDescent="0.55000000000000004">
      <c r="A321" s="6">
        <v>45355.302083333336</v>
      </c>
      <c r="B321" s="5">
        <v>3.3060765886234897E-4</v>
      </c>
    </row>
    <row r="322" spans="1:2" ht="16" customHeight="1" x14ac:dyDescent="0.55000000000000004">
      <c r="A322" s="6">
        <v>45355.3125</v>
      </c>
      <c r="B322" s="5">
        <v>3.3390155255648727E-4</v>
      </c>
    </row>
    <row r="323" spans="1:2" ht="16" customHeight="1" x14ac:dyDescent="0.55000000000000004">
      <c r="A323" s="6">
        <v>45355.322916666664</v>
      </c>
      <c r="B323" s="5">
        <v>3.3682802562329516E-4</v>
      </c>
    </row>
    <row r="324" spans="1:2" ht="16" customHeight="1" x14ac:dyDescent="0.55000000000000004">
      <c r="A324" s="6">
        <v>45355.333333333336</v>
      </c>
      <c r="B324" s="5">
        <v>3.5105429447449525E-4</v>
      </c>
    </row>
    <row r="325" spans="1:2" ht="16" customHeight="1" x14ac:dyDescent="0.55000000000000004">
      <c r="A325" s="6">
        <v>45355.34375</v>
      </c>
      <c r="B325" s="5">
        <v>3.5348442739561103E-4</v>
      </c>
    </row>
    <row r="326" spans="1:2" ht="16" customHeight="1" x14ac:dyDescent="0.55000000000000004">
      <c r="A326" s="6">
        <v>45355.354166666664</v>
      </c>
      <c r="B326" s="5">
        <v>3.5537309833960819E-4</v>
      </c>
    </row>
    <row r="327" spans="1:2" ht="16" customHeight="1" x14ac:dyDescent="0.55000000000000004">
      <c r="A327" s="6">
        <v>45355.364583333336</v>
      </c>
      <c r="B327" s="5">
        <v>3.5514104320655726E-4</v>
      </c>
    </row>
    <row r="328" spans="1:2" ht="16" customHeight="1" x14ac:dyDescent="0.55000000000000004">
      <c r="A328" s="6">
        <v>45355.375</v>
      </c>
      <c r="B328" s="5">
        <v>3.6188997999278582E-4</v>
      </c>
    </row>
    <row r="329" spans="1:2" ht="16" customHeight="1" x14ac:dyDescent="0.55000000000000004">
      <c r="A329" s="6">
        <v>45355.385416666664</v>
      </c>
      <c r="B329" s="5">
        <v>3.6150322143770129E-4</v>
      </c>
    </row>
    <row r="330" spans="1:2" ht="16" customHeight="1" x14ac:dyDescent="0.55000000000000004">
      <c r="A330" s="6">
        <v>45355.395833333336</v>
      </c>
      <c r="B330" s="5">
        <v>3.6299224187477734E-4</v>
      </c>
    </row>
    <row r="331" spans="1:2" ht="16" customHeight="1" x14ac:dyDescent="0.55000000000000004">
      <c r="A331" s="6">
        <v>45355.40625</v>
      </c>
      <c r="B331" s="5">
        <v>3.5998841709695257E-4</v>
      </c>
    </row>
    <row r="332" spans="1:2" ht="16" customHeight="1" x14ac:dyDescent="0.55000000000000004">
      <c r="A332" s="6">
        <v>45355.416666666664</v>
      </c>
      <c r="B332" s="5">
        <v>3.6189642596870395E-4</v>
      </c>
    </row>
    <row r="333" spans="1:2" ht="16" customHeight="1" x14ac:dyDescent="0.55000000000000004">
      <c r="A333" s="6">
        <v>45355.427083333336</v>
      </c>
      <c r="B333" s="5">
        <v>3.6025914808551188E-4</v>
      </c>
    </row>
    <row r="334" spans="1:2" ht="16" customHeight="1" x14ac:dyDescent="0.55000000000000004">
      <c r="A334" s="6">
        <v>45355.4375</v>
      </c>
      <c r="B334" s="5">
        <v>3.5417414681884545E-4</v>
      </c>
    </row>
    <row r="335" spans="1:2" ht="16" customHeight="1" x14ac:dyDescent="0.55000000000000004">
      <c r="A335" s="6">
        <v>45355.447916666664</v>
      </c>
      <c r="B335" s="5">
        <v>3.5104140252265899E-4</v>
      </c>
    </row>
    <row r="336" spans="1:2" ht="16" customHeight="1" x14ac:dyDescent="0.55000000000000004">
      <c r="A336" s="6">
        <v>45355.458333333336</v>
      </c>
      <c r="B336" s="5">
        <v>3.5111230825775786E-4</v>
      </c>
    </row>
    <row r="337" spans="1:2" ht="16" customHeight="1" x14ac:dyDescent="0.55000000000000004">
      <c r="A337" s="6">
        <v>45355.46875</v>
      </c>
      <c r="B337" s="5">
        <v>3.4663880097061115E-4</v>
      </c>
    </row>
    <row r="338" spans="1:2" ht="16" customHeight="1" x14ac:dyDescent="0.55000000000000004">
      <c r="A338" s="6">
        <v>45355.479166666664</v>
      </c>
      <c r="B338" s="5">
        <v>3.4041843420966523E-4</v>
      </c>
    </row>
    <row r="339" spans="1:2" ht="16" customHeight="1" x14ac:dyDescent="0.55000000000000004">
      <c r="A339" s="6">
        <v>45355.489583333336</v>
      </c>
      <c r="B339" s="5">
        <v>3.3658307853840809E-4</v>
      </c>
    </row>
    <row r="340" spans="1:2" ht="16" customHeight="1" x14ac:dyDescent="0.55000000000000004">
      <c r="A340" s="6">
        <v>45355.5</v>
      </c>
      <c r="B340" s="5">
        <v>3.3614475217597875E-4</v>
      </c>
    </row>
    <row r="341" spans="1:2" ht="16" customHeight="1" x14ac:dyDescent="0.55000000000000004">
      <c r="A341" s="6">
        <v>45355.510416666664</v>
      </c>
      <c r="B341" s="5">
        <v>3.3143274377986311E-4</v>
      </c>
    </row>
    <row r="342" spans="1:2" ht="16" customHeight="1" x14ac:dyDescent="0.55000000000000004">
      <c r="A342" s="6">
        <v>45355.520833333336</v>
      </c>
      <c r="B342" s="5">
        <v>3.2905417866609202E-4</v>
      </c>
    </row>
    <row r="343" spans="1:2" ht="16" customHeight="1" x14ac:dyDescent="0.55000000000000004">
      <c r="A343" s="6">
        <v>45355.53125</v>
      </c>
      <c r="B343" s="5">
        <v>3.2090646510564013E-4</v>
      </c>
    </row>
    <row r="344" spans="1:2" ht="16" customHeight="1" x14ac:dyDescent="0.55000000000000004">
      <c r="A344" s="6">
        <v>45355.541666666664</v>
      </c>
      <c r="B344" s="5">
        <v>3.2079688351503293E-4</v>
      </c>
    </row>
    <row r="345" spans="1:2" ht="16" customHeight="1" x14ac:dyDescent="0.55000000000000004">
      <c r="A345" s="6">
        <v>45355.552083333336</v>
      </c>
      <c r="B345" s="5">
        <v>3.184505482808521E-4</v>
      </c>
    </row>
    <row r="346" spans="1:2" ht="16" customHeight="1" x14ac:dyDescent="0.55000000000000004">
      <c r="A346" s="6">
        <v>45355.5625</v>
      </c>
      <c r="B346" s="5">
        <v>3.0929726247718012E-4</v>
      </c>
    </row>
    <row r="347" spans="1:2" ht="16" customHeight="1" x14ac:dyDescent="0.55000000000000004">
      <c r="A347" s="6">
        <v>45355.572916666664</v>
      </c>
      <c r="B347" s="5">
        <v>3.1370631000514592E-4</v>
      </c>
    </row>
    <row r="348" spans="1:2" ht="16" customHeight="1" x14ac:dyDescent="0.55000000000000004">
      <c r="A348" s="6">
        <v>45355.583333333336</v>
      </c>
      <c r="B348" s="5">
        <v>3.0853019134292875E-4</v>
      </c>
    </row>
    <row r="349" spans="1:2" ht="16" customHeight="1" x14ac:dyDescent="0.55000000000000004">
      <c r="A349" s="6">
        <v>45355.59375</v>
      </c>
      <c r="B349" s="5">
        <v>3.0720232030380438E-4</v>
      </c>
    </row>
    <row r="350" spans="1:2" ht="16" customHeight="1" x14ac:dyDescent="0.55000000000000004">
      <c r="A350" s="6">
        <v>45355.604166666664</v>
      </c>
      <c r="B350" s="5">
        <v>3.0603559866263218E-4</v>
      </c>
    </row>
    <row r="351" spans="1:2" ht="16" customHeight="1" x14ac:dyDescent="0.55000000000000004">
      <c r="A351" s="6">
        <v>45355.614583333336</v>
      </c>
      <c r="B351" s="5">
        <v>3.0788559375112079E-4</v>
      </c>
    </row>
    <row r="352" spans="1:2" ht="16" customHeight="1" x14ac:dyDescent="0.55000000000000004">
      <c r="A352" s="6">
        <v>45355.625</v>
      </c>
      <c r="B352" s="5">
        <v>3.0052428925267469E-4</v>
      </c>
    </row>
    <row r="353" spans="1:2" ht="16" customHeight="1" x14ac:dyDescent="0.55000000000000004">
      <c r="A353" s="6">
        <v>45355.635416666664</v>
      </c>
      <c r="B353" s="5">
        <v>3.0131714429059841E-4</v>
      </c>
    </row>
    <row r="354" spans="1:2" ht="16" customHeight="1" x14ac:dyDescent="0.55000000000000004">
      <c r="A354" s="6">
        <v>45355.645833333336</v>
      </c>
      <c r="B354" s="5">
        <v>3.0501713446757562E-4</v>
      </c>
    </row>
    <row r="355" spans="1:2" ht="16" customHeight="1" x14ac:dyDescent="0.55000000000000004">
      <c r="A355" s="6">
        <v>45355.65625</v>
      </c>
      <c r="B355" s="5">
        <v>3.0591312512018867E-4</v>
      </c>
    </row>
    <row r="356" spans="1:2" ht="16" customHeight="1" x14ac:dyDescent="0.55000000000000004">
      <c r="A356" s="6">
        <v>45355.666666666664</v>
      </c>
      <c r="B356" s="5">
        <v>3.0354100598233572E-4</v>
      </c>
    </row>
    <row r="357" spans="1:2" ht="16" customHeight="1" x14ac:dyDescent="0.55000000000000004">
      <c r="A357" s="6">
        <v>45355.677083333336</v>
      </c>
      <c r="B357" s="5">
        <v>3.0740214555726494E-4</v>
      </c>
    </row>
    <row r="358" spans="1:2" ht="16" customHeight="1" x14ac:dyDescent="0.55000000000000004">
      <c r="A358" s="6">
        <v>45355.6875</v>
      </c>
      <c r="B358" s="5">
        <v>3.116887195427874E-4</v>
      </c>
    </row>
    <row r="359" spans="1:2" ht="16" customHeight="1" x14ac:dyDescent="0.55000000000000004">
      <c r="A359" s="6">
        <v>45355.697916666664</v>
      </c>
      <c r="B359" s="5">
        <v>3.2035855715260354E-4</v>
      </c>
    </row>
    <row r="360" spans="1:2" ht="16" customHeight="1" x14ac:dyDescent="0.55000000000000004">
      <c r="A360" s="6">
        <v>45355.708333333336</v>
      </c>
      <c r="B360" s="5">
        <v>3.2547666203155799E-4</v>
      </c>
    </row>
    <row r="361" spans="1:2" ht="16" customHeight="1" x14ac:dyDescent="0.55000000000000004">
      <c r="A361" s="6">
        <v>45355.71875</v>
      </c>
      <c r="B361" s="5">
        <v>3.340562559785211E-4</v>
      </c>
    </row>
    <row r="362" spans="1:2" ht="16" customHeight="1" x14ac:dyDescent="0.55000000000000004">
      <c r="A362" s="6">
        <v>45355.729166666664</v>
      </c>
      <c r="B362" s="5">
        <v>3.4602643325839372E-4</v>
      </c>
    </row>
    <row r="363" spans="1:2" ht="16" customHeight="1" x14ac:dyDescent="0.55000000000000004">
      <c r="A363" s="6">
        <v>45355.739583333336</v>
      </c>
      <c r="B363" s="5">
        <v>3.601431205189865E-4</v>
      </c>
    </row>
    <row r="364" spans="1:2" ht="16" customHeight="1" x14ac:dyDescent="0.55000000000000004">
      <c r="A364" s="6">
        <v>45355.75</v>
      </c>
      <c r="B364" s="5">
        <v>3.8004184817809608E-4</v>
      </c>
    </row>
    <row r="365" spans="1:2" ht="16" customHeight="1" x14ac:dyDescent="0.55000000000000004">
      <c r="A365" s="6">
        <v>45355.760416666664</v>
      </c>
      <c r="B365" s="5">
        <v>4.0494909912555302E-4</v>
      </c>
    </row>
    <row r="366" spans="1:2" ht="16" customHeight="1" x14ac:dyDescent="0.55000000000000004">
      <c r="A366" s="6">
        <v>45355.770833333336</v>
      </c>
      <c r="B366" s="5">
        <v>4.2425479700019928E-4</v>
      </c>
    </row>
    <row r="367" spans="1:2" ht="16" customHeight="1" x14ac:dyDescent="0.55000000000000004">
      <c r="A367" s="6">
        <v>45355.78125</v>
      </c>
      <c r="B367" s="5">
        <v>4.3195129224638559E-4</v>
      </c>
    </row>
    <row r="368" spans="1:2" ht="16" customHeight="1" x14ac:dyDescent="0.55000000000000004">
      <c r="A368" s="6">
        <v>45355.791666666664</v>
      </c>
      <c r="B368" s="5">
        <v>4.3453612858953519E-4</v>
      </c>
    </row>
    <row r="369" spans="1:2" ht="16" customHeight="1" x14ac:dyDescent="0.55000000000000004">
      <c r="A369" s="6">
        <v>45355.802083333336</v>
      </c>
      <c r="B369" s="5">
        <v>4.3732723616206321E-4</v>
      </c>
    </row>
    <row r="370" spans="1:2" ht="16" customHeight="1" x14ac:dyDescent="0.55000000000000004">
      <c r="A370" s="6">
        <v>45355.8125</v>
      </c>
      <c r="B370" s="5">
        <v>4.3679222016086266E-4</v>
      </c>
    </row>
    <row r="371" spans="1:2" ht="16" customHeight="1" x14ac:dyDescent="0.55000000000000004">
      <c r="A371" s="6">
        <v>45355.822916666664</v>
      </c>
      <c r="B371" s="5">
        <v>4.3498734690380068E-4</v>
      </c>
    </row>
    <row r="372" spans="1:2" ht="16" customHeight="1" x14ac:dyDescent="0.55000000000000004">
      <c r="A372" s="6">
        <v>45355.833333333336</v>
      </c>
      <c r="B372" s="5">
        <v>4.2817395035839122E-4</v>
      </c>
    </row>
    <row r="373" spans="1:2" ht="16" customHeight="1" x14ac:dyDescent="0.55000000000000004">
      <c r="A373" s="6">
        <v>45355.84375</v>
      </c>
      <c r="B373" s="5">
        <v>4.2431925675938018E-4</v>
      </c>
    </row>
    <row r="374" spans="1:2" ht="16" customHeight="1" x14ac:dyDescent="0.55000000000000004">
      <c r="A374" s="6">
        <v>45355.854166666664</v>
      </c>
      <c r="B374" s="5">
        <v>4.1465673885817983E-4</v>
      </c>
    </row>
    <row r="375" spans="1:2" ht="16" customHeight="1" x14ac:dyDescent="0.55000000000000004">
      <c r="A375" s="6">
        <v>45355.864583333336</v>
      </c>
      <c r="B375" s="5">
        <v>4.0915187542414031E-4</v>
      </c>
    </row>
    <row r="376" spans="1:2" ht="16" customHeight="1" x14ac:dyDescent="0.55000000000000004">
      <c r="A376" s="6">
        <v>45355.875</v>
      </c>
      <c r="B376" s="5">
        <v>3.9745242913282711E-4</v>
      </c>
    </row>
    <row r="377" spans="1:2" ht="16" customHeight="1" x14ac:dyDescent="0.55000000000000004">
      <c r="A377" s="6">
        <v>45355.885416666664</v>
      </c>
      <c r="B377" s="5">
        <v>3.8846673870302514E-4</v>
      </c>
    </row>
    <row r="378" spans="1:2" ht="16" customHeight="1" x14ac:dyDescent="0.55000000000000004">
      <c r="A378" s="6">
        <v>45355.895833333336</v>
      </c>
      <c r="B378" s="5">
        <v>3.7827565077654232E-4</v>
      </c>
    </row>
    <row r="379" spans="1:2" ht="16" customHeight="1" x14ac:dyDescent="0.55000000000000004">
      <c r="A379" s="6">
        <v>45355.90625</v>
      </c>
      <c r="B379" s="5">
        <v>3.6843264554963613E-4</v>
      </c>
    </row>
    <row r="380" spans="1:2" ht="16" customHeight="1" x14ac:dyDescent="0.55000000000000004">
      <c r="A380" s="6">
        <v>45355.916666666664</v>
      </c>
      <c r="B380" s="5">
        <v>3.5884747935945261E-4</v>
      </c>
    </row>
    <row r="381" spans="1:2" ht="16" customHeight="1" x14ac:dyDescent="0.55000000000000004">
      <c r="A381" s="6">
        <v>45355.927083333336</v>
      </c>
      <c r="B381" s="5">
        <v>3.4788287432280034E-4</v>
      </c>
    </row>
    <row r="382" spans="1:2" ht="16" customHeight="1" x14ac:dyDescent="0.55000000000000004">
      <c r="A382" s="6">
        <v>45355.9375</v>
      </c>
      <c r="B382" s="5">
        <v>3.3758865078162845E-4</v>
      </c>
    </row>
    <row r="383" spans="1:2" ht="16" customHeight="1" x14ac:dyDescent="0.55000000000000004">
      <c r="A383" s="6">
        <v>45355.947916666664</v>
      </c>
      <c r="B383" s="5">
        <v>3.2803571447103541E-4</v>
      </c>
    </row>
    <row r="384" spans="1:2" ht="16" customHeight="1" x14ac:dyDescent="0.55000000000000004">
      <c r="A384" s="6">
        <v>45355.958333333336</v>
      </c>
      <c r="B384" s="5">
        <v>3.176319093392561E-4</v>
      </c>
    </row>
    <row r="385" spans="1:2" ht="16" customHeight="1" x14ac:dyDescent="0.55000000000000004">
      <c r="A385" s="6">
        <v>45355.96875</v>
      </c>
      <c r="B385" s="5">
        <v>3.0801451326948237E-4</v>
      </c>
    </row>
    <row r="386" spans="1:2" ht="16" customHeight="1" x14ac:dyDescent="0.55000000000000004">
      <c r="A386" s="6">
        <v>45355.979166666664</v>
      </c>
      <c r="B386" s="5">
        <v>2.9906105271927078E-4</v>
      </c>
    </row>
    <row r="387" spans="1:2" ht="16" customHeight="1" x14ac:dyDescent="0.55000000000000004">
      <c r="A387" s="6">
        <v>45355.989583333336</v>
      </c>
      <c r="B387" s="5">
        <v>2.9310497097096588E-4</v>
      </c>
    </row>
    <row r="388" spans="1:2" ht="16" customHeight="1" x14ac:dyDescent="0.55000000000000004">
      <c r="A388" s="6">
        <v>45356</v>
      </c>
      <c r="B388" s="5">
        <v>2.851441907121385E-4</v>
      </c>
    </row>
    <row r="389" spans="1:2" ht="16" customHeight="1" x14ac:dyDescent="0.55000000000000004">
      <c r="A389" s="6">
        <v>45356.010416666664</v>
      </c>
      <c r="B389" s="5">
        <v>2.7729943801983639E-4</v>
      </c>
    </row>
    <row r="390" spans="1:2" ht="16" customHeight="1" x14ac:dyDescent="0.55000000000000004">
      <c r="A390" s="6">
        <v>45356.020833333336</v>
      </c>
      <c r="B390" s="5">
        <v>2.7142715395846645E-4</v>
      </c>
    </row>
    <row r="391" spans="1:2" ht="16" customHeight="1" x14ac:dyDescent="0.55000000000000004">
      <c r="A391" s="6">
        <v>45356.03125</v>
      </c>
      <c r="B391" s="5">
        <v>2.6652176628480848E-4</v>
      </c>
    </row>
    <row r="392" spans="1:2" ht="16" customHeight="1" x14ac:dyDescent="0.55000000000000004">
      <c r="A392" s="6">
        <v>45356.041666666664</v>
      </c>
      <c r="B392" s="5">
        <v>2.6348571162739334E-4</v>
      </c>
    </row>
    <row r="393" spans="1:2" ht="16" customHeight="1" x14ac:dyDescent="0.55000000000000004">
      <c r="A393" s="6">
        <v>45356.052083333336</v>
      </c>
      <c r="B393" s="5">
        <v>2.5841917455578331E-4</v>
      </c>
    </row>
    <row r="394" spans="1:2" ht="16" customHeight="1" x14ac:dyDescent="0.55000000000000004">
      <c r="A394" s="6">
        <v>45356.0625</v>
      </c>
      <c r="B394" s="5">
        <v>2.5471918437880599E-4</v>
      </c>
    </row>
    <row r="395" spans="1:2" ht="16" customHeight="1" x14ac:dyDescent="0.55000000000000004">
      <c r="A395" s="6">
        <v>45356.072916666664</v>
      </c>
      <c r="B395" s="5">
        <v>2.5306256856785981E-4</v>
      </c>
    </row>
    <row r="396" spans="1:2" ht="16" customHeight="1" x14ac:dyDescent="0.55000000000000004">
      <c r="A396" s="6">
        <v>45356.083333333336</v>
      </c>
      <c r="B396" s="5">
        <v>2.5147685849201228E-4</v>
      </c>
    </row>
    <row r="397" spans="1:2" ht="16" customHeight="1" x14ac:dyDescent="0.55000000000000004">
      <c r="A397" s="6">
        <v>45356.09375</v>
      </c>
      <c r="B397" s="5">
        <v>2.5002651391044462E-4</v>
      </c>
    </row>
    <row r="398" spans="1:2" ht="16" customHeight="1" x14ac:dyDescent="0.55000000000000004">
      <c r="A398" s="6">
        <v>45356.104166666664</v>
      </c>
      <c r="B398" s="5">
        <v>2.4959463352393325E-4</v>
      </c>
    </row>
    <row r="399" spans="1:2" ht="16" customHeight="1" x14ac:dyDescent="0.55000000000000004">
      <c r="A399" s="6">
        <v>45356.114583333336</v>
      </c>
      <c r="B399" s="5">
        <v>2.483763440754164E-4</v>
      </c>
    </row>
    <row r="400" spans="1:2" ht="16" customHeight="1" x14ac:dyDescent="0.55000000000000004">
      <c r="A400" s="6">
        <v>45356.125</v>
      </c>
      <c r="B400" s="5">
        <v>2.4860839920846727E-4</v>
      </c>
    </row>
    <row r="401" spans="1:2" ht="16" customHeight="1" x14ac:dyDescent="0.55000000000000004">
      <c r="A401" s="6">
        <v>45356.135416666664</v>
      </c>
      <c r="B401" s="5">
        <v>2.4559812845472426E-4</v>
      </c>
    </row>
    <row r="402" spans="1:2" ht="16" customHeight="1" x14ac:dyDescent="0.55000000000000004">
      <c r="A402" s="6">
        <v>45356.145833333336</v>
      </c>
      <c r="B402" s="5">
        <v>2.483247762680717E-4</v>
      </c>
    </row>
    <row r="403" spans="1:2" ht="16" customHeight="1" x14ac:dyDescent="0.55000000000000004">
      <c r="A403" s="6">
        <v>45356.15625</v>
      </c>
      <c r="B403" s="5">
        <v>2.4771240855585427E-4</v>
      </c>
    </row>
    <row r="404" spans="1:2" ht="16" customHeight="1" x14ac:dyDescent="0.55000000000000004">
      <c r="A404" s="6">
        <v>45356.166666666664</v>
      </c>
      <c r="B404" s="5">
        <v>2.4932390253537399E-4</v>
      </c>
    </row>
    <row r="405" spans="1:2" ht="16" customHeight="1" x14ac:dyDescent="0.55000000000000004">
      <c r="A405" s="6">
        <v>45356.177083333336</v>
      </c>
      <c r="B405" s="5">
        <v>2.5180560326383436E-4</v>
      </c>
    </row>
    <row r="406" spans="1:2" ht="16" customHeight="1" x14ac:dyDescent="0.55000000000000004">
      <c r="A406" s="6">
        <v>45356.1875</v>
      </c>
      <c r="B406" s="5">
        <v>2.5422284423311405E-4</v>
      </c>
    </row>
    <row r="407" spans="1:2" ht="16" customHeight="1" x14ac:dyDescent="0.55000000000000004">
      <c r="A407" s="6">
        <v>45356.197916666664</v>
      </c>
      <c r="B407" s="5">
        <v>2.5736848048113649E-4</v>
      </c>
    </row>
    <row r="408" spans="1:2" ht="16" customHeight="1" x14ac:dyDescent="0.55000000000000004">
      <c r="A408" s="6">
        <v>45356.208333333336</v>
      </c>
      <c r="B408" s="5">
        <v>2.6034007537937084E-4</v>
      </c>
    </row>
    <row r="409" spans="1:2" ht="16" customHeight="1" x14ac:dyDescent="0.55000000000000004">
      <c r="A409" s="6">
        <v>45356.21875</v>
      </c>
      <c r="B409" s="5">
        <v>2.6398205177308545E-4</v>
      </c>
    </row>
    <row r="410" spans="1:2" ht="16" customHeight="1" x14ac:dyDescent="0.55000000000000004">
      <c r="A410" s="6">
        <v>45356.229166666664</v>
      </c>
      <c r="B410" s="5">
        <v>2.7066008282421519E-4</v>
      </c>
    </row>
    <row r="411" spans="1:2" ht="16" customHeight="1" x14ac:dyDescent="0.55000000000000004">
      <c r="A411" s="6">
        <v>45356.239583333336</v>
      </c>
      <c r="B411" s="5">
        <v>2.779311436598082E-4</v>
      </c>
    </row>
    <row r="412" spans="1:2" ht="16" customHeight="1" x14ac:dyDescent="0.55000000000000004">
      <c r="A412" s="6">
        <v>45356.25</v>
      </c>
      <c r="B412" s="5">
        <v>2.9019138985599419E-4</v>
      </c>
    </row>
    <row r="413" spans="1:2" ht="16" customHeight="1" x14ac:dyDescent="0.55000000000000004">
      <c r="A413" s="6">
        <v>45356.260416666664</v>
      </c>
      <c r="B413" s="5">
        <v>2.9182866773918637E-4</v>
      </c>
    </row>
    <row r="414" spans="1:2" ht="16" customHeight="1" x14ac:dyDescent="0.55000000000000004">
      <c r="A414" s="6">
        <v>45356.270833333336</v>
      </c>
      <c r="B414" s="5">
        <v>2.9900303893600811E-4</v>
      </c>
    </row>
    <row r="415" spans="1:2" ht="16" customHeight="1" x14ac:dyDescent="0.55000000000000004">
      <c r="A415" s="6">
        <v>45356.28125</v>
      </c>
      <c r="B415" s="5">
        <v>3.1083140474568301E-4</v>
      </c>
    </row>
    <row r="416" spans="1:2" ht="16" customHeight="1" x14ac:dyDescent="0.55000000000000004">
      <c r="A416" s="6">
        <v>45356.291666666664</v>
      </c>
      <c r="B416" s="5">
        <v>3.2538641836870512E-4</v>
      </c>
    </row>
    <row r="417" spans="1:2" ht="16" customHeight="1" x14ac:dyDescent="0.55000000000000004">
      <c r="A417" s="6">
        <v>45356.302083333336</v>
      </c>
      <c r="B417" s="5">
        <v>3.3617053607965105E-4</v>
      </c>
    </row>
    <row r="418" spans="1:2" ht="16" customHeight="1" x14ac:dyDescent="0.55000000000000004">
      <c r="A418" s="6">
        <v>45356.3125</v>
      </c>
      <c r="B418" s="5">
        <v>3.4225553734631748E-4</v>
      </c>
    </row>
    <row r="419" spans="1:2" ht="16" customHeight="1" x14ac:dyDescent="0.55000000000000004">
      <c r="A419" s="6">
        <v>45356.322916666664</v>
      </c>
      <c r="B419" s="5">
        <v>3.4984245100189631E-4</v>
      </c>
    </row>
    <row r="420" spans="1:2" ht="16" customHeight="1" x14ac:dyDescent="0.55000000000000004">
      <c r="A420" s="6">
        <v>45356.333333333336</v>
      </c>
      <c r="B420" s="5">
        <v>3.5987883550634531E-4</v>
      </c>
    </row>
    <row r="421" spans="1:2" ht="16" customHeight="1" x14ac:dyDescent="0.55000000000000004">
      <c r="A421" s="6">
        <v>45356.34375</v>
      </c>
      <c r="B421" s="5">
        <v>3.6615721605055406E-4</v>
      </c>
    </row>
    <row r="422" spans="1:2" ht="16" customHeight="1" x14ac:dyDescent="0.55000000000000004">
      <c r="A422" s="6">
        <v>45356.354166666664</v>
      </c>
      <c r="B422" s="5">
        <v>3.6935442010592126E-4</v>
      </c>
    </row>
    <row r="423" spans="1:2" ht="16" customHeight="1" x14ac:dyDescent="0.55000000000000004">
      <c r="A423" s="6">
        <v>45356.364583333336</v>
      </c>
      <c r="B423" s="5">
        <v>3.7202950011192405E-4</v>
      </c>
    </row>
    <row r="424" spans="1:2" ht="16" customHeight="1" x14ac:dyDescent="0.55000000000000004">
      <c r="A424" s="6">
        <v>45356.375</v>
      </c>
      <c r="B424" s="5">
        <v>3.7540719149299737E-4</v>
      </c>
    </row>
    <row r="425" spans="1:2" ht="16" customHeight="1" x14ac:dyDescent="0.55000000000000004">
      <c r="A425" s="6">
        <v>45356.385416666664</v>
      </c>
      <c r="B425" s="5">
        <v>3.7639342580846329E-4</v>
      </c>
    </row>
    <row r="426" spans="1:2" ht="16" customHeight="1" x14ac:dyDescent="0.55000000000000004">
      <c r="A426" s="6">
        <v>45356.395833333336</v>
      </c>
      <c r="B426" s="5">
        <v>3.7309308613840719E-4</v>
      </c>
    </row>
    <row r="427" spans="1:2" ht="16" customHeight="1" x14ac:dyDescent="0.55000000000000004">
      <c r="A427" s="6">
        <v>45356.40625</v>
      </c>
      <c r="B427" s="5">
        <v>3.6996678781813874E-4</v>
      </c>
    </row>
    <row r="428" spans="1:2" ht="16" customHeight="1" x14ac:dyDescent="0.55000000000000004">
      <c r="A428" s="6">
        <v>45356.416666666664</v>
      </c>
      <c r="B428" s="5">
        <v>3.7045668198791267E-4</v>
      </c>
    </row>
    <row r="429" spans="1:2" ht="16" customHeight="1" x14ac:dyDescent="0.55000000000000004">
      <c r="A429" s="6">
        <v>45356.427083333336</v>
      </c>
      <c r="B429" s="5">
        <v>3.6591226896566715E-4</v>
      </c>
    </row>
    <row r="430" spans="1:2" ht="16" customHeight="1" x14ac:dyDescent="0.55000000000000004">
      <c r="A430" s="6">
        <v>45356.4375</v>
      </c>
      <c r="B430" s="5">
        <v>3.6245722587357684E-4</v>
      </c>
    </row>
    <row r="431" spans="1:2" ht="16" customHeight="1" x14ac:dyDescent="0.55000000000000004">
      <c r="A431" s="6">
        <v>45356.447916666664</v>
      </c>
      <c r="B431" s="5">
        <v>3.5528285467675505E-4</v>
      </c>
    </row>
    <row r="432" spans="1:2" ht="16" customHeight="1" x14ac:dyDescent="0.55000000000000004">
      <c r="A432" s="6">
        <v>45356.458333333336</v>
      </c>
      <c r="B432" s="5">
        <v>3.592213459627012E-4</v>
      </c>
    </row>
    <row r="433" spans="1:2" ht="16" customHeight="1" x14ac:dyDescent="0.55000000000000004">
      <c r="A433" s="6">
        <v>45356.46875</v>
      </c>
      <c r="B433" s="5">
        <v>3.5363268484172694E-4</v>
      </c>
    </row>
    <row r="434" spans="1:2" ht="16" customHeight="1" x14ac:dyDescent="0.55000000000000004">
      <c r="A434" s="6">
        <v>45356.479166666664</v>
      </c>
      <c r="B434" s="5">
        <v>3.4497573918374673E-4</v>
      </c>
    </row>
    <row r="435" spans="1:2" ht="16" customHeight="1" x14ac:dyDescent="0.55000000000000004">
      <c r="A435" s="6">
        <v>45356.489583333336</v>
      </c>
      <c r="B435" s="5">
        <v>3.4045711006517351E-4</v>
      </c>
    </row>
    <row r="436" spans="1:2" ht="16" customHeight="1" x14ac:dyDescent="0.55000000000000004">
      <c r="A436" s="6">
        <v>45356.5</v>
      </c>
      <c r="B436" s="5">
        <v>3.3676356586411426E-4</v>
      </c>
    </row>
    <row r="437" spans="1:2" ht="16" customHeight="1" x14ac:dyDescent="0.55000000000000004">
      <c r="A437" s="6">
        <v>45356.510416666664</v>
      </c>
      <c r="B437" s="5">
        <v>3.3682157964737703E-4</v>
      </c>
    </row>
    <row r="438" spans="1:2" ht="16" customHeight="1" x14ac:dyDescent="0.55000000000000004">
      <c r="A438" s="6">
        <v>45356.520833333336</v>
      </c>
      <c r="B438" s="5">
        <v>3.359578188743544E-4</v>
      </c>
    </row>
    <row r="439" spans="1:2" ht="16" customHeight="1" x14ac:dyDescent="0.55000000000000004">
      <c r="A439" s="6">
        <v>45356.53125</v>
      </c>
      <c r="B439" s="5">
        <v>3.3544214080090818E-4</v>
      </c>
    </row>
    <row r="440" spans="1:2" ht="16" customHeight="1" x14ac:dyDescent="0.55000000000000004">
      <c r="A440" s="6">
        <v>45356.541666666664</v>
      </c>
      <c r="B440" s="5">
        <v>3.333214147238601E-4</v>
      </c>
    </row>
    <row r="441" spans="1:2" ht="16" customHeight="1" x14ac:dyDescent="0.55000000000000004">
      <c r="A441" s="6">
        <v>45356.552083333336</v>
      </c>
      <c r="B441" s="5">
        <v>3.3116845876722187E-4</v>
      </c>
    </row>
    <row r="442" spans="1:2" ht="16" customHeight="1" x14ac:dyDescent="0.55000000000000004">
      <c r="A442" s="6">
        <v>45356.5625</v>
      </c>
      <c r="B442" s="5">
        <v>3.2668850550415698E-4</v>
      </c>
    </row>
    <row r="443" spans="1:2" ht="16" customHeight="1" x14ac:dyDescent="0.55000000000000004">
      <c r="A443" s="6">
        <v>45356.572916666664</v>
      </c>
      <c r="B443" s="5">
        <v>3.2699146637230671E-4</v>
      </c>
    </row>
    <row r="444" spans="1:2" ht="16" customHeight="1" x14ac:dyDescent="0.55000000000000004">
      <c r="A444" s="6">
        <v>45356.583333333336</v>
      </c>
      <c r="B444" s="5">
        <v>3.2265332457943955E-4</v>
      </c>
    </row>
    <row r="445" spans="1:2" ht="16" customHeight="1" x14ac:dyDescent="0.55000000000000004">
      <c r="A445" s="6">
        <v>45356.59375</v>
      </c>
      <c r="B445" s="5">
        <v>3.2105472255175614E-4</v>
      </c>
    </row>
    <row r="446" spans="1:2" ht="16" customHeight="1" x14ac:dyDescent="0.55000000000000004">
      <c r="A446" s="6">
        <v>45356.604166666664</v>
      </c>
      <c r="B446" s="5">
        <v>3.2226656602435475E-4</v>
      </c>
    </row>
    <row r="447" spans="1:2" ht="16" customHeight="1" x14ac:dyDescent="0.55000000000000004">
      <c r="A447" s="6">
        <v>45356.614583333336</v>
      </c>
      <c r="B447" s="5">
        <v>3.2233102578353565E-4</v>
      </c>
    </row>
    <row r="448" spans="1:2" ht="16" customHeight="1" x14ac:dyDescent="0.55000000000000004">
      <c r="A448" s="6">
        <v>45356.625</v>
      </c>
      <c r="B448" s="5">
        <v>3.2030698934525884E-4</v>
      </c>
    </row>
    <row r="449" spans="1:2" ht="16" customHeight="1" x14ac:dyDescent="0.55000000000000004">
      <c r="A449" s="6">
        <v>45356.635416666664</v>
      </c>
      <c r="B449" s="5">
        <v>3.1761257141150199E-4</v>
      </c>
    </row>
    <row r="450" spans="1:2" ht="16" customHeight="1" x14ac:dyDescent="0.55000000000000004">
      <c r="A450" s="6">
        <v>45356.645833333336</v>
      </c>
      <c r="B450" s="5">
        <v>3.2005559628445375E-4</v>
      </c>
    </row>
    <row r="451" spans="1:2" ht="16" customHeight="1" x14ac:dyDescent="0.55000000000000004">
      <c r="A451" s="6">
        <v>45356.65625</v>
      </c>
      <c r="B451" s="5">
        <v>3.1886953671552727E-4</v>
      </c>
    </row>
    <row r="452" spans="1:2" ht="16" customHeight="1" x14ac:dyDescent="0.55000000000000004">
      <c r="A452" s="6">
        <v>45356.666666666664</v>
      </c>
      <c r="B452" s="5">
        <v>3.2054549045422784E-4</v>
      </c>
    </row>
    <row r="453" spans="1:2" ht="16" customHeight="1" x14ac:dyDescent="0.55000000000000004">
      <c r="A453" s="6">
        <v>45356.677083333336</v>
      </c>
      <c r="B453" s="5">
        <v>3.2031343532117686E-4</v>
      </c>
    </row>
    <row r="454" spans="1:2" ht="16" customHeight="1" x14ac:dyDescent="0.55000000000000004">
      <c r="A454" s="6">
        <v>45356.6875</v>
      </c>
      <c r="B454" s="5">
        <v>3.2233747175945367E-4</v>
      </c>
    </row>
    <row r="455" spans="1:2" ht="16" customHeight="1" x14ac:dyDescent="0.55000000000000004">
      <c r="A455" s="6">
        <v>45356.697916666664</v>
      </c>
      <c r="B455" s="5">
        <v>3.2576028497195367E-4</v>
      </c>
    </row>
    <row r="456" spans="1:2" ht="16" customHeight="1" x14ac:dyDescent="0.55000000000000004">
      <c r="A456" s="6">
        <v>45356.708333333336</v>
      </c>
      <c r="B456" s="5">
        <v>3.3127159438191105E-4</v>
      </c>
    </row>
    <row r="457" spans="1:2" ht="16" customHeight="1" x14ac:dyDescent="0.55000000000000004">
      <c r="A457" s="6">
        <v>45356.71875</v>
      </c>
      <c r="B457" s="5">
        <v>3.4143689840472158E-4</v>
      </c>
    </row>
    <row r="458" spans="1:2" ht="16" customHeight="1" x14ac:dyDescent="0.55000000000000004">
      <c r="A458" s="6">
        <v>45356.729166666664</v>
      </c>
      <c r="B458" s="5">
        <v>3.5089314507654319E-4</v>
      </c>
    </row>
    <row r="459" spans="1:2" ht="16" customHeight="1" x14ac:dyDescent="0.55000000000000004">
      <c r="A459" s="6">
        <v>45356.739583333336</v>
      </c>
      <c r="B459" s="5">
        <v>3.6398492216616144E-4</v>
      </c>
    </row>
    <row r="460" spans="1:2" ht="16" customHeight="1" x14ac:dyDescent="0.55000000000000004">
      <c r="A460" s="6">
        <v>45356.75</v>
      </c>
      <c r="B460" s="5">
        <v>3.7797913588431082E-4</v>
      </c>
    </row>
    <row r="461" spans="1:2" ht="16" customHeight="1" x14ac:dyDescent="0.55000000000000004">
      <c r="A461" s="6">
        <v>45356.760416666664</v>
      </c>
      <c r="B461" s="5">
        <v>4.0133290663551077E-4</v>
      </c>
    </row>
    <row r="462" spans="1:2" ht="16" customHeight="1" x14ac:dyDescent="0.55000000000000004">
      <c r="A462" s="6">
        <v>45356.770833333336</v>
      </c>
      <c r="B462" s="5">
        <v>4.1994243911100453E-4</v>
      </c>
    </row>
    <row r="463" spans="1:2" ht="16" customHeight="1" x14ac:dyDescent="0.55000000000000004">
      <c r="A463" s="6">
        <v>45356.78125</v>
      </c>
      <c r="B463" s="5">
        <v>4.2683963334334905E-4</v>
      </c>
    </row>
    <row r="464" spans="1:2" ht="16" customHeight="1" x14ac:dyDescent="0.55000000000000004">
      <c r="A464" s="6">
        <v>45356.791666666664</v>
      </c>
      <c r="B464" s="5">
        <v>4.3143561417293926E-4</v>
      </c>
    </row>
    <row r="465" spans="1:2" ht="16" customHeight="1" x14ac:dyDescent="0.55000000000000004">
      <c r="A465" s="6">
        <v>45356.802083333336</v>
      </c>
      <c r="B465" s="5">
        <v>4.3242829446432337E-4</v>
      </c>
    </row>
    <row r="466" spans="1:2" ht="16" customHeight="1" x14ac:dyDescent="0.55000000000000004">
      <c r="A466" s="6">
        <v>45356.8125</v>
      </c>
      <c r="B466" s="5">
        <v>4.3150651990803791E-4</v>
      </c>
    </row>
    <row r="467" spans="1:2" ht="16" customHeight="1" x14ac:dyDescent="0.55000000000000004">
      <c r="A467" s="6">
        <v>45356.822916666664</v>
      </c>
      <c r="B467" s="5">
        <v>4.2919241455344773E-4</v>
      </c>
    </row>
    <row r="468" spans="1:2" ht="16" customHeight="1" x14ac:dyDescent="0.55000000000000004">
      <c r="A468" s="6">
        <v>45356.833333333336</v>
      </c>
      <c r="B468" s="5">
        <v>4.2422901309652699E-4</v>
      </c>
    </row>
    <row r="469" spans="1:2" ht="16" customHeight="1" x14ac:dyDescent="0.55000000000000004">
      <c r="A469" s="6">
        <v>45356.84375</v>
      </c>
      <c r="B469" s="5">
        <v>4.2019383217180962E-4</v>
      </c>
    </row>
    <row r="470" spans="1:2" ht="16" customHeight="1" x14ac:dyDescent="0.55000000000000004">
      <c r="A470" s="6">
        <v>45356.854166666664</v>
      </c>
      <c r="B470" s="5">
        <v>4.1521753876305257E-4</v>
      </c>
    </row>
    <row r="471" spans="1:2" ht="16" customHeight="1" x14ac:dyDescent="0.55000000000000004">
      <c r="A471" s="6">
        <v>45356.864583333336</v>
      </c>
      <c r="B471" s="5">
        <v>4.0612871271856148E-4</v>
      </c>
    </row>
    <row r="472" spans="1:2" ht="16" customHeight="1" x14ac:dyDescent="0.55000000000000004">
      <c r="A472" s="6">
        <v>45356.875</v>
      </c>
      <c r="B472" s="5">
        <v>3.9619546382880177E-4</v>
      </c>
    </row>
    <row r="473" spans="1:2" ht="16" customHeight="1" x14ac:dyDescent="0.55000000000000004">
      <c r="A473" s="6">
        <v>45356.885416666664</v>
      </c>
      <c r="B473" s="5">
        <v>3.8626221493904227E-4</v>
      </c>
    </row>
    <row r="474" spans="1:2" ht="16" customHeight="1" x14ac:dyDescent="0.55000000000000004">
      <c r="A474" s="6">
        <v>45356.895833333336</v>
      </c>
      <c r="B474" s="5">
        <v>3.7820474504144351E-4</v>
      </c>
    </row>
    <row r="475" spans="1:2" ht="16" customHeight="1" x14ac:dyDescent="0.55000000000000004">
      <c r="A475" s="6">
        <v>45356.90625</v>
      </c>
      <c r="B475" s="5">
        <v>3.6838107774229132E-4</v>
      </c>
    </row>
    <row r="476" spans="1:2" ht="16" customHeight="1" x14ac:dyDescent="0.55000000000000004">
      <c r="A476" s="6">
        <v>45356.916666666664</v>
      </c>
      <c r="B476" s="5">
        <v>3.5594034422039899E-4</v>
      </c>
    </row>
    <row r="477" spans="1:2" ht="16" customHeight="1" x14ac:dyDescent="0.55000000000000004">
      <c r="A477" s="6">
        <v>45356.927083333336</v>
      </c>
      <c r="B477" s="5">
        <v>3.4649054352449535E-4</v>
      </c>
    </row>
    <row r="478" spans="1:2" ht="16" customHeight="1" x14ac:dyDescent="0.55000000000000004">
      <c r="A478" s="6">
        <v>45356.9375</v>
      </c>
      <c r="B478" s="5">
        <v>3.3486844894419919E-4</v>
      </c>
    </row>
    <row r="479" spans="1:2" ht="16" customHeight="1" x14ac:dyDescent="0.55000000000000004">
      <c r="A479" s="6">
        <v>45356.947916666664</v>
      </c>
      <c r="B479" s="5">
        <v>3.2608258376785757E-4</v>
      </c>
    </row>
    <row r="480" spans="1:2" ht="16" customHeight="1" x14ac:dyDescent="0.55000000000000004">
      <c r="A480" s="6">
        <v>45356.958333333336</v>
      </c>
      <c r="B480" s="5">
        <v>3.1411885246390313E-4</v>
      </c>
    </row>
    <row r="481" spans="1:2" ht="16" customHeight="1" x14ac:dyDescent="0.55000000000000004">
      <c r="A481" s="6">
        <v>45356.96875</v>
      </c>
      <c r="B481" s="5">
        <v>3.0800162131764628E-4</v>
      </c>
    </row>
    <row r="482" spans="1:2" ht="16" customHeight="1" x14ac:dyDescent="0.55000000000000004">
      <c r="A482" s="6">
        <v>45356.979166666664</v>
      </c>
      <c r="B482" s="5">
        <v>2.9890634929723685E-4</v>
      </c>
    </row>
    <row r="483" spans="1:2" ht="16" customHeight="1" x14ac:dyDescent="0.55000000000000004">
      <c r="A483" s="6">
        <v>45356.989583333336</v>
      </c>
      <c r="B483" s="5">
        <v>2.8845097635811284E-4</v>
      </c>
    </row>
    <row r="484" spans="1:2" ht="16" customHeight="1" x14ac:dyDescent="0.55000000000000004">
      <c r="A484" s="6">
        <v>45357</v>
      </c>
      <c r="B484" s="5">
        <v>2.8324262781630519E-4</v>
      </c>
    </row>
    <row r="485" spans="1:2" ht="16" customHeight="1" x14ac:dyDescent="0.55000000000000004">
      <c r="A485" s="6">
        <v>45357.010416666664</v>
      </c>
      <c r="B485" s="5">
        <v>2.7651947493374882E-4</v>
      </c>
    </row>
    <row r="486" spans="1:2" ht="16" customHeight="1" x14ac:dyDescent="0.55000000000000004">
      <c r="A486" s="6">
        <v>45357.020833333336</v>
      </c>
      <c r="B486" s="5">
        <v>2.7147872176581115E-4</v>
      </c>
    </row>
    <row r="487" spans="1:2" ht="16" customHeight="1" x14ac:dyDescent="0.55000000000000004">
      <c r="A487" s="6">
        <v>45357.03125</v>
      </c>
      <c r="B487" s="5">
        <v>2.6573535722280284E-4</v>
      </c>
    </row>
    <row r="488" spans="1:2" ht="16" customHeight="1" x14ac:dyDescent="0.55000000000000004">
      <c r="A488" s="6">
        <v>45357.041666666664</v>
      </c>
      <c r="B488" s="5">
        <v>2.6117160627280305E-4</v>
      </c>
    </row>
    <row r="489" spans="1:2" ht="16" customHeight="1" x14ac:dyDescent="0.55000000000000004">
      <c r="A489" s="6">
        <v>45357.052083333336</v>
      </c>
      <c r="B489" s="5">
        <v>2.5789060453050079E-4</v>
      </c>
    </row>
    <row r="490" spans="1:2" ht="16" customHeight="1" x14ac:dyDescent="0.55000000000000004">
      <c r="A490" s="6">
        <v>45357.0625</v>
      </c>
      <c r="B490" s="5">
        <v>2.5303678466418746E-4</v>
      </c>
    </row>
    <row r="491" spans="1:2" ht="16" customHeight="1" x14ac:dyDescent="0.55000000000000004">
      <c r="A491" s="6">
        <v>45357.072916666664</v>
      </c>
      <c r="B491" s="5">
        <v>2.5036815063410268E-4</v>
      </c>
    </row>
    <row r="492" spans="1:2" ht="16" customHeight="1" x14ac:dyDescent="0.55000000000000004">
      <c r="A492" s="6">
        <v>45357.083333333336</v>
      </c>
      <c r="B492" s="5">
        <v>2.464876731314193E-4</v>
      </c>
    </row>
    <row r="493" spans="1:2" ht="16" customHeight="1" x14ac:dyDescent="0.55000000000000004">
      <c r="A493" s="6">
        <v>45357.09375</v>
      </c>
      <c r="B493" s="5">
        <v>2.443733930302894E-4</v>
      </c>
    </row>
    <row r="494" spans="1:2" ht="16" customHeight="1" x14ac:dyDescent="0.55000000000000004">
      <c r="A494" s="6">
        <v>45357.104166666664</v>
      </c>
      <c r="B494" s="5">
        <v>2.4336137481115096E-4</v>
      </c>
    </row>
    <row r="495" spans="1:2" ht="16" customHeight="1" x14ac:dyDescent="0.55000000000000004">
      <c r="A495" s="6">
        <v>45357.114583333336</v>
      </c>
      <c r="B495" s="5">
        <v>2.4338071273890513E-4</v>
      </c>
    </row>
    <row r="496" spans="1:2" ht="16" customHeight="1" x14ac:dyDescent="0.55000000000000004">
      <c r="A496" s="6">
        <v>45357.125</v>
      </c>
      <c r="B496" s="5">
        <v>2.4514691014045878E-4</v>
      </c>
    </row>
    <row r="497" spans="1:2" ht="16" customHeight="1" x14ac:dyDescent="0.55000000000000004">
      <c r="A497" s="6">
        <v>45357.135416666664</v>
      </c>
      <c r="B497" s="5">
        <v>2.4445719071722441E-4</v>
      </c>
    </row>
    <row r="498" spans="1:2" ht="16" customHeight="1" x14ac:dyDescent="0.55000000000000004">
      <c r="A498" s="6">
        <v>45357.145833333336</v>
      </c>
      <c r="B498" s="5">
        <v>2.4341294261849558E-4</v>
      </c>
    </row>
    <row r="499" spans="1:2" ht="16" customHeight="1" x14ac:dyDescent="0.55000000000000004">
      <c r="A499" s="6">
        <v>45357.15625</v>
      </c>
      <c r="B499" s="5">
        <v>2.4417356777682901E-4</v>
      </c>
    </row>
    <row r="500" spans="1:2" ht="16" customHeight="1" x14ac:dyDescent="0.55000000000000004">
      <c r="A500" s="6">
        <v>45357.166666666664</v>
      </c>
      <c r="B500" s="5">
        <v>2.4501154464617913E-4</v>
      </c>
    </row>
    <row r="501" spans="1:2" ht="16" customHeight="1" x14ac:dyDescent="0.55000000000000004">
      <c r="A501" s="6">
        <v>45357.177083333336</v>
      </c>
      <c r="B501" s="5">
        <v>2.4667460643304354E-4</v>
      </c>
    </row>
    <row r="502" spans="1:2" ht="16" customHeight="1" x14ac:dyDescent="0.55000000000000004">
      <c r="A502" s="6">
        <v>45357.1875</v>
      </c>
      <c r="B502" s="5">
        <v>2.4546920893636274E-4</v>
      </c>
    </row>
    <row r="503" spans="1:2" ht="16" customHeight="1" x14ac:dyDescent="0.55000000000000004">
      <c r="A503" s="6">
        <v>45357.197916666664</v>
      </c>
      <c r="B503" s="5">
        <v>2.4828610041256326E-4</v>
      </c>
    </row>
    <row r="504" spans="1:2" ht="16" customHeight="1" x14ac:dyDescent="0.55000000000000004">
      <c r="A504" s="6">
        <v>45357.208333333336</v>
      </c>
      <c r="B504" s="5">
        <v>2.543324258237213E-4</v>
      </c>
    </row>
    <row r="505" spans="1:2" ht="16" customHeight="1" x14ac:dyDescent="0.55000000000000004">
      <c r="A505" s="6">
        <v>45357.21875</v>
      </c>
      <c r="B505" s="5">
        <v>2.5976638352266185E-4</v>
      </c>
    </row>
    <row r="506" spans="1:2" ht="16" customHeight="1" x14ac:dyDescent="0.55000000000000004">
      <c r="A506" s="6">
        <v>45357.229166666664</v>
      </c>
      <c r="B506" s="5">
        <v>2.6536793659547226E-4</v>
      </c>
    </row>
    <row r="507" spans="1:2" ht="16" customHeight="1" x14ac:dyDescent="0.55000000000000004">
      <c r="A507" s="6">
        <v>45357.239583333336</v>
      </c>
      <c r="B507" s="5">
        <v>2.7212976533353713E-4</v>
      </c>
    </row>
    <row r="508" spans="1:2" ht="16" customHeight="1" x14ac:dyDescent="0.55000000000000004">
      <c r="A508" s="6">
        <v>45357.25</v>
      </c>
      <c r="B508" s="5">
        <v>2.8037416853276013E-4</v>
      </c>
    </row>
    <row r="509" spans="1:2" ht="16" customHeight="1" x14ac:dyDescent="0.55000000000000004">
      <c r="A509" s="6">
        <v>45357.260416666664</v>
      </c>
      <c r="B509" s="5">
        <v>2.8537624584518931E-4</v>
      </c>
    </row>
    <row r="510" spans="1:2" ht="16" customHeight="1" x14ac:dyDescent="0.55000000000000004">
      <c r="A510" s="6">
        <v>45357.270833333336</v>
      </c>
      <c r="B510" s="5">
        <v>2.8985619910825415E-4</v>
      </c>
    </row>
    <row r="511" spans="1:2" ht="16" customHeight="1" x14ac:dyDescent="0.55000000000000004">
      <c r="A511" s="6">
        <v>45357.28125</v>
      </c>
      <c r="B511" s="5">
        <v>3.0187794419547125E-4</v>
      </c>
    </row>
    <row r="512" spans="1:2" ht="16" customHeight="1" x14ac:dyDescent="0.55000000000000004">
      <c r="A512" s="6">
        <v>45357.291666666664</v>
      </c>
      <c r="B512" s="5">
        <v>3.1719358297682682E-4</v>
      </c>
    </row>
    <row r="513" spans="1:2" ht="16" customHeight="1" x14ac:dyDescent="0.55000000000000004">
      <c r="A513" s="6">
        <v>45357.302083333336</v>
      </c>
      <c r="B513" s="5">
        <v>3.2593432632174182E-4</v>
      </c>
    </row>
    <row r="514" spans="1:2" ht="16" customHeight="1" x14ac:dyDescent="0.55000000000000004">
      <c r="A514" s="6">
        <v>45357.3125</v>
      </c>
      <c r="B514" s="5">
        <v>3.309879714415157E-4</v>
      </c>
    </row>
    <row r="515" spans="1:2" ht="16" customHeight="1" x14ac:dyDescent="0.55000000000000004">
      <c r="A515" s="6">
        <v>45357.322916666664</v>
      </c>
      <c r="B515" s="5">
        <v>3.3660241646616231E-4</v>
      </c>
    </row>
    <row r="516" spans="1:2" ht="16" customHeight="1" x14ac:dyDescent="0.55000000000000004">
      <c r="A516" s="6">
        <v>45357.333333333336</v>
      </c>
      <c r="B516" s="5">
        <v>3.4454385879723553E-4</v>
      </c>
    </row>
    <row r="517" spans="1:2" ht="16" customHeight="1" x14ac:dyDescent="0.55000000000000004">
      <c r="A517" s="6">
        <v>45357.34375</v>
      </c>
      <c r="B517" s="5">
        <v>3.4970708550761682E-4</v>
      </c>
    </row>
    <row r="518" spans="1:2" ht="16" customHeight="1" x14ac:dyDescent="0.55000000000000004">
      <c r="A518" s="6">
        <v>45357.354166666664</v>
      </c>
      <c r="B518" s="5">
        <v>3.9356550565422565E-4</v>
      </c>
    </row>
    <row r="519" spans="1:2" ht="16" customHeight="1" x14ac:dyDescent="0.55000000000000004">
      <c r="A519" s="6">
        <v>45357.364583333336</v>
      </c>
      <c r="B519" s="5">
        <v>3.947193353435617E-4</v>
      </c>
    </row>
    <row r="520" spans="1:2" ht="16" customHeight="1" x14ac:dyDescent="0.55000000000000004">
      <c r="A520" s="6">
        <v>45357.375</v>
      </c>
      <c r="B520" s="5">
        <v>4.0778532852950766E-4</v>
      </c>
    </row>
    <row r="521" spans="1:2" ht="16" customHeight="1" x14ac:dyDescent="0.55000000000000004">
      <c r="A521" s="6">
        <v>45357.385416666664</v>
      </c>
      <c r="B521" s="5">
        <v>4.2072884817301E-4</v>
      </c>
    </row>
    <row r="522" spans="1:2" ht="16" customHeight="1" x14ac:dyDescent="0.55000000000000004">
      <c r="A522" s="6">
        <v>45357.395833333336</v>
      </c>
      <c r="B522" s="5">
        <v>4.2136699978890006E-4</v>
      </c>
    </row>
    <row r="523" spans="1:2" ht="16" customHeight="1" x14ac:dyDescent="0.55000000000000004">
      <c r="A523" s="6">
        <v>45357.40625</v>
      </c>
      <c r="B523" s="5">
        <v>4.1698373616460622E-4</v>
      </c>
    </row>
    <row r="524" spans="1:2" ht="16" customHeight="1" x14ac:dyDescent="0.55000000000000004">
      <c r="A524" s="6">
        <v>45357.416666666664</v>
      </c>
      <c r="B524" s="5">
        <v>4.1296789316764318E-4</v>
      </c>
    </row>
    <row r="525" spans="1:2" ht="16" customHeight="1" x14ac:dyDescent="0.55000000000000004">
      <c r="A525" s="6">
        <v>45357.427083333336</v>
      </c>
      <c r="B525" s="5">
        <v>4.0334405112195138E-4</v>
      </c>
    </row>
    <row r="526" spans="1:2" ht="16" customHeight="1" x14ac:dyDescent="0.55000000000000004">
      <c r="A526" s="6">
        <v>45357.4375</v>
      </c>
      <c r="B526" s="5">
        <v>3.9966339887272817E-4</v>
      </c>
    </row>
    <row r="527" spans="1:2" ht="16" customHeight="1" x14ac:dyDescent="0.55000000000000004">
      <c r="A527" s="6">
        <v>45357.447916666664</v>
      </c>
      <c r="B527" s="5">
        <v>3.8970436607929627E-4</v>
      </c>
    </row>
    <row r="528" spans="1:2" ht="16" customHeight="1" x14ac:dyDescent="0.55000000000000004">
      <c r="A528" s="6">
        <v>45357.458333333336</v>
      </c>
      <c r="B528" s="5">
        <v>3.9311428733996006E-4</v>
      </c>
    </row>
    <row r="529" spans="1:2" ht="16" customHeight="1" x14ac:dyDescent="0.55000000000000004">
      <c r="A529" s="6">
        <v>45357.46875</v>
      </c>
      <c r="B529" s="5">
        <v>3.8379340616241794E-4</v>
      </c>
    </row>
    <row r="530" spans="1:2" ht="16" customHeight="1" x14ac:dyDescent="0.55000000000000004">
      <c r="A530" s="6">
        <v>45357.479166666664</v>
      </c>
      <c r="B530" s="5">
        <v>3.803125791666555E-4</v>
      </c>
    </row>
    <row r="531" spans="1:2" ht="16" customHeight="1" x14ac:dyDescent="0.55000000000000004">
      <c r="A531" s="6">
        <v>45357.489583333336</v>
      </c>
      <c r="B531" s="5">
        <v>3.4827607885380316E-4</v>
      </c>
    </row>
    <row r="532" spans="1:2" ht="16" customHeight="1" x14ac:dyDescent="0.55000000000000004">
      <c r="A532" s="6">
        <v>45357.5</v>
      </c>
      <c r="B532" s="5">
        <v>3.4519490236496156E-4</v>
      </c>
    </row>
    <row r="533" spans="1:2" ht="16" customHeight="1" x14ac:dyDescent="0.55000000000000004">
      <c r="A533" s="6">
        <v>45357.510416666664</v>
      </c>
      <c r="B533" s="5">
        <v>3.4543984944984863E-4</v>
      </c>
    </row>
    <row r="534" spans="1:2" ht="16" customHeight="1" x14ac:dyDescent="0.55000000000000004">
      <c r="A534" s="6">
        <v>45357.520833333336</v>
      </c>
      <c r="B534" s="5">
        <v>3.4564612067922705E-4</v>
      </c>
    </row>
    <row r="535" spans="1:2" ht="16" customHeight="1" x14ac:dyDescent="0.55000000000000004">
      <c r="A535" s="6">
        <v>45357.53125</v>
      </c>
      <c r="B535" s="5">
        <v>3.5353599520295556E-4</v>
      </c>
    </row>
    <row r="536" spans="1:2" ht="16" customHeight="1" x14ac:dyDescent="0.55000000000000004">
      <c r="A536" s="6">
        <v>45357.541666666664</v>
      </c>
      <c r="B536" s="5">
        <v>3.4357051643360575E-4</v>
      </c>
    </row>
    <row r="537" spans="1:2" ht="16" customHeight="1" x14ac:dyDescent="0.55000000000000004">
      <c r="A537" s="6">
        <v>45357.552083333336</v>
      </c>
      <c r="B537" s="5">
        <v>3.442022220735773E-4</v>
      </c>
    </row>
    <row r="538" spans="1:2" ht="16" customHeight="1" x14ac:dyDescent="0.55000000000000004">
      <c r="A538" s="6">
        <v>45357.5625</v>
      </c>
      <c r="B538" s="5">
        <v>3.4264874187732024E-4</v>
      </c>
    </row>
    <row r="539" spans="1:2" ht="16" customHeight="1" x14ac:dyDescent="0.55000000000000004">
      <c r="A539" s="6">
        <v>45357.572916666664</v>
      </c>
      <c r="B539" s="5">
        <v>3.4061825946312541E-4</v>
      </c>
    </row>
    <row r="540" spans="1:2" ht="16" customHeight="1" x14ac:dyDescent="0.55000000000000004">
      <c r="A540" s="6">
        <v>45357.583333333336</v>
      </c>
      <c r="B540" s="5">
        <v>3.3981895844928373E-4</v>
      </c>
    </row>
    <row r="541" spans="1:2" ht="16" customHeight="1" x14ac:dyDescent="0.55000000000000004">
      <c r="A541" s="6">
        <v>45357.59375</v>
      </c>
      <c r="B541" s="5">
        <v>3.3909056317054086E-4</v>
      </c>
    </row>
    <row r="542" spans="1:2" ht="16" customHeight="1" x14ac:dyDescent="0.55000000000000004">
      <c r="A542" s="6">
        <v>45357.604166666664</v>
      </c>
      <c r="B542" s="5">
        <v>3.3693116123798445E-4</v>
      </c>
    </row>
    <row r="543" spans="1:2" ht="16" customHeight="1" x14ac:dyDescent="0.55000000000000004">
      <c r="A543" s="6">
        <v>45357.614583333336</v>
      </c>
      <c r="B543" s="5">
        <v>3.3703429685267363E-4</v>
      </c>
    </row>
    <row r="544" spans="1:2" ht="16" customHeight="1" x14ac:dyDescent="0.55000000000000004">
      <c r="A544" s="6">
        <v>45357.625</v>
      </c>
      <c r="B544" s="5">
        <v>3.3506827419765931E-4</v>
      </c>
    </row>
    <row r="545" spans="1:2" ht="16" customHeight="1" x14ac:dyDescent="0.55000000000000004">
      <c r="A545" s="6">
        <v>45357.635416666664</v>
      </c>
      <c r="B545" s="5">
        <v>3.3628656364617632E-4</v>
      </c>
    </row>
    <row r="546" spans="1:2" ht="16" customHeight="1" x14ac:dyDescent="0.55000000000000004">
      <c r="A546" s="6">
        <v>45357.645833333336</v>
      </c>
      <c r="B546" s="5">
        <v>3.3753063699836568E-4</v>
      </c>
    </row>
    <row r="547" spans="1:2" ht="16" customHeight="1" x14ac:dyDescent="0.55000000000000004">
      <c r="A547" s="6">
        <v>45357.65625</v>
      </c>
      <c r="B547" s="5">
        <v>3.3715677039511724E-4</v>
      </c>
    </row>
    <row r="548" spans="1:2" ht="16" customHeight="1" x14ac:dyDescent="0.55000000000000004">
      <c r="A548" s="6">
        <v>45357.666666666664</v>
      </c>
      <c r="B548" s="5">
        <v>3.3681513367145896E-4</v>
      </c>
    </row>
    <row r="549" spans="1:2" ht="16" customHeight="1" x14ac:dyDescent="0.55000000000000004">
      <c r="A549" s="6">
        <v>45357.677083333336</v>
      </c>
      <c r="B549" s="5">
        <v>3.3776913810733468E-4</v>
      </c>
    </row>
    <row r="550" spans="1:2" ht="16" customHeight="1" x14ac:dyDescent="0.55000000000000004">
      <c r="A550" s="6">
        <v>45357.6875</v>
      </c>
      <c r="B550" s="5">
        <v>3.4395727498869028E-4</v>
      </c>
    </row>
    <row r="551" spans="1:2" ht="16" customHeight="1" x14ac:dyDescent="0.55000000000000004">
      <c r="A551" s="6">
        <v>45357.697916666664</v>
      </c>
      <c r="B551" s="5">
        <v>3.462520424155264E-4</v>
      </c>
    </row>
    <row r="552" spans="1:2" ht="16" customHeight="1" x14ac:dyDescent="0.55000000000000004">
      <c r="A552" s="6">
        <v>45357.708333333336</v>
      </c>
      <c r="B552" s="5">
        <v>3.4971997745945275E-4</v>
      </c>
    </row>
    <row r="553" spans="1:2" ht="16" customHeight="1" x14ac:dyDescent="0.55000000000000004">
      <c r="A553" s="6">
        <v>45357.71875</v>
      </c>
      <c r="B553" s="5">
        <v>3.6033005382061091E-4</v>
      </c>
    </row>
    <row r="554" spans="1:2" ht="16" customHeight="1" x14ac:dyDescent="0.55000000000000004">
      <c r="A554" s="6">
        <v>45357.729166666664</v>
      </c>
      <c r="B554" s="5">
        <v>3.6655686655747495E-4</v>
      </c>
    </row>
    <row r="555" spans="1:2" ht="16" customHeight="1" x14ac:dyDescent="0.55000000000000004">
      <c r="A555" s="6">
        <v>45357.739583333336</v>
      </c>
      <c r="B555" s="5">
        <v>3.7718628084638711E-4</v>
      </c>
    </row>
    <row r="556" spans="1:2" ht="16" customHeight="1" x14ac:dyDescent="0.55000000000000004">
      <c r="A556" s="6">
        <v>45357.75</v>
      </c>
      <c r="B556" s="5">
        <v>3.900846786584631E-4</v>
      </c>
    </row>
    <row r="557" spans="1:2" ht="16" customHeight="1" x14ac:dyDescent="0.55000000000000004">
      <c r="A557" s="6">
        <v>45357.760416666664</v>
      </c>
      <c r="B557" s="5">
        <v>4.0856529161559533E-4</v>
      </c>
    </row>
    <row r="558" spans="1:2" ht="16" customHeight="1" x14ac:dyDescent="0.55000000000000004">
      <c r="A558" s="6">
        <v>45357.770833333336</v>
      </c>
      <c r="B558" s="5">
        <v>4.239776200357219E-4</v>
      </c>
    </row>
    <row r="559" spans="1:2" ht="16" customHeight="1" x14ac:dyDescent="0.55000000000000004">
      <c r="A559" s="6">
        <v>45357.78125</v>
      </c>
      <c r="B559" s="5">
        <v>4.2839311353960594E-4</v>
      </c>
    </row>
    <row r="560" spans="1:2" ht="16" customHeight="1" x14ac:dyDescent="0.55000000000000004">
      <c r="A560" s="6">
        <v>45357.791666666664</v>
      </c>
      <c r="B560" s="5">
        <v>4.323573887292245E-4</v>
      </c>
    </row>
    <row r="561" spans="1:2" ht="16" customHeight="1" x14ac:dyDescent="0.55000000000000004">
      <c r="A561" s="6">
        <v>45357.802083333336</v>
      </c>
      <c r="B561" s="5">
        <v>4.3188683248720464E-4</v>
      </c>
    </row>
    <row r="562" spans="1:2" ht="16" customHeight="1" x14ac:dyDescent="0.55000000000000004">
      <c r="A562" s="6">
        <v>45357.8125</v>
      </c>
      <c r="B562" s="5">
        <v>4.2907638698692235E-4</v>
      </c>
    </row>
    <row r="563" spans="1:2" ht="16" customHeight="1" x14ac:dyDescent="0.55000000000000004">
      <c r="A563" s="6">
        <v>45357.822916666664</v>
      </c>
      <c r="B563" s="5">
        <v>4.310746395215267E-4</v>
      </c>
    </row>
    <row r="564" spans="1:2" ht="16" customHeight="1" x14ac:dyDescent="0.55000000000000004">
      <c r="A564" s="6">
        <v>45357.833333333336</v>
      </c>
      <c r="B564" s="5">
        <v>4.2599521049808053E-4</v>
      </c>
    </row>
    <row r="565" spans="1:2" ht="16" customHeight="1" x14ac:dyDescent="0.55000000000000004">
      <c r="A565" s="6">
        <v>45357.84375</v>
      </c>
      <c r="B565" s="5">
        <v>4.2080619988402716E-4</v>
      </c>
    </row>
    <row r="566" spans="1:2" ht="16" customHeight="1" x14ac:dyDescent="0.55000000000000004">
      <c r="A566" s="6">
        <v>45357.854166666664</v>
      </c>
      <c r="B566" s="5">
        <v>4.1560429731813731E-4</v>
      </c>
    </row>
    <row r="567" spans="1:2" ht="16" customHeight="1" x14ac:dyDescent="0.55000000000000004">
      <c r="A567" s="6">
        <v>45357.864583333336</v>
      </c>
      <c r="B567" s="5">
        <v>4.0995762241390033E-4</v>
      </c>
    </row>
    <row r="568" spans="1:2" ht="16" customHeight="1" x14ac:dyDescent="0.55000000000000004">
      <c r="A568" s="6">
        <v>45357.875</v>
      </c>
      <c r="B568" s="5">
        <v>4.0100416186368874E-4</v>
      </c>
    </row>
    <row r="569" spans="1:2" ht="16" customHeight="1" x14ac:dyDescent="0.55000000000000004">
      <c r="A569" s="6">
        <v>45357.885416666664</v>
      </c>
      <c r="B569" s="5">
        <v>3.9187021398777081E-4</v>
      </c>
    </row>
    <row r="570" spans="1:2" ht="16" customHeight="1" x14ac:dyDescent="0.55000000000000004">
      <c r="A570" s="6">
        <v>45357.895833333336</v>
      </c>
      <c r="B570" s="5">
        <v>3.8227860182166943E-4</v>
      </c>
    </row>
    <row r="571" spans="1:2" ht="16" customHeight="1" x14ac:dyDescent="0.55000000000000004">
      <c r="A571" s="6">
        <v>45357.90625</v>
      </c>
      <c r="B571" s="5">
        <v>3.728997068608646E-4</v>
      </c>
    </row>
    <row r="572" spans="1:2" ht="16" customHeight="1" x14ac:dyDescent="0.55000000000000004">
      <c r="A572" s="6">
        <v>45357.916666666664</v>
      </c>
      <c r="B572" s="5">
        <v>3.6029782394102037E-4</v>
      </c>
    </row>
    <row r="573" spans="1:2" ht="16" customHeight="1" x14ac:dyDescent="0.55000000000000004">
      <c r="A573" s="6">
        <v>45357.927083333336</v>
      </c>
      <c r="B573" s="5">
        <v>3.4924297524151497E-4</v>
      </c>
    </row>
    <row r="574" spans="1:2" ht="16" customHeight="1" x14ac:dyDescent="0.55000000000000004">
      <c r="A574" s="6">
        <v>45357.9375</v>
      </c>
      <c r="B574" s="5">
        <v>3.4034752847456615E-4</v>
      </c>
    </row>
    <row r="575" spans="1:2" ht="16" customHeight="1" x14ac:dyDescent="0.55000000000000004">
      <c r="A575" s="6">
        <v>45357.947916666664</v>
      </c>
      <c r="B575" s="5">
        <v>3.2995016931870491E-4</v>
      </c>
    </row>
    <row r="576" spans="1:2" ht="16" customHeight="1" x14ac:dyDescent="0.55000000000000004">
      <c r="A576" s="6">
        <v>45357.958333333336</v>
      </c>
      <c r="B576" s="5">
        <v>3.1988155493466565E-4</v>
      </c>
    </row>
    <row r="577" spans="1:2" ht="16" customHeight="1" x14ac:dyDescent="0.55000000000000004">
      <c r="A577" s="6">
        <v>45357.96875</v>
      </c>
      <c r="B577" s="5">
        <v>3.1014168532244847E-4</v>
      </c>
    </row>
    <row r="578" spans="1:2" ht="16" customHeight="1" x14ac:dyDescent="0.55000000000000004">
      <c r="A578" s="6">
        <v>45357.979166666664</v>
      </c>
      <c r="B578" s="5">
        <v>3.0395354844109271E-4</v>
      </c>
    </row>
    <row r="579" spans="1:2" ht="16" customHeight="1" x14ac:dyDescent="0.55000000000000004">
      <c r="A579" s="6">
        <v>45357.989583333336</v>
      </c>
      <c r="B579" s="5">
        <v>2.9662447382223692E-4</v>
      </c>
    </row>
    <row r="580" spans="1:2" ht="16" customHeight="1" x14ac:dyDescent="0.55000000000000004">
      <c r="A580" s="6">
        <v>45358</v>
      </c>
      <c r="B580" s="5">
        <v>2.8761944546468079E-4</v>
      </c>
    </row>
    <row r="581" spans="1:2" ht="16" customHeight="1" x14ac:dyDescent="0.55000000000000004">
      <c r="A581" s="6">
        <v>45358.010416666664</v>
      </c>
      <c r="B581" s="5">
        <v>2.8140552467965273E-4</v>
      </c>
    </row>
    <row r="582" spans="1:2" ht="16" customHeight="1" x14ac:dyDescent="0.55000000000000004">
      <c r="A582" s="6">
        <v>45358.020833333336</v>
      </c>
      <c r="B582" s="5">
        <v>2.7454056032689858E-4</v>
      </c>
    </row>
    <row r="583" spans="1:2" ht="16" customHeight="1" x14ac:dyDescent="0.55000000000000004">
      <c r="A583" s="6">
        <v>45358.03125</v>
      </c>
      <c r="B583" s="5">
        <v>2.6881653371164455E-4</v>
      </c>
    </row>
    <row r="584" spans="1:2" ht="16" customHeight="1" x14ac:dyDescent="0.55000000000000004">
      <c r="A584" s="6">
        <v>45358.041666666664</v>
      </c>
      <c r="B584" s="5">
        <v>2.6375644261595271E-4</v>
      </c>
    </row>
    <row r="585" spans="1:2" ht="16" customHeight="1" x14ac:dyDescent="0.55000000000000004">
      <c r="A585" s="6">
        <v>45358.052083333336</v>
      </c>
      <c r="B585" s="5">
        <v>2.6092665918791598E-4</v>
      </c>
    </row>
    <row r="586" spans="1:2" ht="16" customHeight="1" x14ac:dyDescent="0.55000000000000004">
      <c r="A586" s="6">
        <v>45358.0625</v>
      </c>
      <c r="B586" s="5">
        <v>2.5670454496157431E-4</v>
      </c>
    </row>
    <row r="587" spans="1:2" ht="16" customHeight="1" x14ac:dyDescent="0.55000000000000004">
      <c r="A587" s="6">
        <v>45358.072916666664</v>
      </c>
      <c r="B587" s="5">
        <v>2.5422284423311383E-4</v>
      </c>
    </row>
    <row r="588" spans="1:2" ht="16" customHeight="1" x14ac:dyDescent="0.55000000000000004">
      <c r="A588" s="6">
        <v>45358.083333333336</v>
      </c>
      <c r="B588" s="5">
        <v>2.5284340538664498E-4</v>
      </c>
    </row>
    <row r="589" spans="1:2" ht="16" customHeight="1" x14ac:dyDescent="0.55000000000000004">
      <c r="A589" s="6">
        <v>45358.09375</v>
      </c>
      <c r="B589" s="5">
        <v>2.5076780114102358E-4</v>
      </c>
    </row>
    <row r="590" spans="1:2" ht="16" customHeight="1" x14ac:dyDescent="0.55000000000000004">
      <c r="A590" s="6">
        <v>45358.104166666664</v>
      </c>
      <c r="B590" s="5">
        <v>2.4993627024759142E-4</v>
      </c>
    </row>
    <row r="591" spans="1:2" ht="16" customHeight="1" x14ac:dyDescent="0.55000000000000004">
      <c r="A591" s="6">
        <v>45358.114583333336</v>
      </c>
      <c r="B591" s="5">
        <v>2.5041971844144738E-4</v>
      </c>
    </row>
    <row r="592" spans="1:2" ht="16" customHeight="1" x14ac:dyDescent="0.55000000000000004">
      <c r="A592" s="6">
        <v>45358.125</v>
      </c>
      <c r="B592" s="5">
        <v>2.4851815554561408E-4</v>
      </c>
    </row>
    <row r="593" spans="1:2" ht="16" customHeight="1" x14ac:dyDescent="0.55000000000000004">
      <c r="A593" s="6">
        <v>45358.135416666664</v>
      </c>
      <c r="B593" s="5">
        <v>2.4860839920846722E-4</v>
      </c>
    </row>
    <row r="594" spans="1:2" ht="16" customHeight="1" x14ac:dyDescent="0.55000000000000004">
      <c r="A594" s="6">
        <v>45358.145833333336</v>
      </c>
      <c r="B594" s="5">
        <v>2.4793157173706894E-4</v>
      </c>
    </row>
    <row r="595" spans="1:2" ht="16" customHeight="1" x14ac:dyDescent="0.55000000000000004">
      <c r="A595" s="6">
        <v>45358.15625</v>
      </c>
      <c r="B595" s="5">
        <v>2.4676485009589663E-4</v>
      </c>
    </row>
    <row r="596" spans="1:2" ht="16" customHeight="1" x14ac:dyDescent="0.55000000000000004">
      <c r="A596" s="6">
        <v>45358.166666666664</v>
      </c>
      <c r="B596" s="5">
        <v>2.4739655573586839E-4</v>
      </c>
    </row>
    <row r="597" spans="1:2" ht="16" customHeight="1" x14ac:dyDescent="0.55000000000000004">
      <c r="A597" s="6">
        <v>45358.177083333336</v>
      </c>
      <c r="B597" s="5">
        <v>2.4759638098932878E-4</v>
      </c>
    </row>
    <row r="598" spans="1:2" ht="16" customHeight="1" x14ac:dyDescent="0.55000000000000004">
      <c r="A598" s="6">
        <v>45358.1875</v>
      </c>
      <c r="B598" s="5">
        <v>2.4904672557089655E-4</v>
      </c>
    </row>
    <row r="599" spans="1:2" ht="16" customHeight="1" x14ac:dyDescent="0.55000000000000004">
      <c r="A599" s="6">
        <v>45358.197916666664</v>
      </c>
      <c r="B599" s="5">
        <v>2.5418416837760544E-4</v>
      </c>
    </row>
    <row r="600" spans="1:2" ht="16" customHeight="1" x14ac:dyDescent="0.55000000000000004">
      <c r="A600" s="6">
        <v>45358.208333333336</v>
      </c>
      <c r="B600" s="5">
        <v>2.5968258583572678E-4</v>
      </c>
    </row>
    <row r="601" spans="1:2" ht="16" customHeight="1" x14ac:dyDescent="0.55000000000000004">
      <c r="A601" s="6">
        <v>45358.21875</v>
      </c>
      <c r="B601" s="5">
        <v>2.6286045196333971E-4</v>
      </c>
    </row>
    <row r="602" spans="1:2" ht="16" customHeight="1" x14ac:dyDescent="0.55000000000000004">
      <c r="A602" s="6">
        <v>45358.229166666664</v>
      </c>
      <c r="B602" s="5">
        <v>2.6830085563819817E-4</v>
      </c>
    </row>
    <row r="603" spans="1:2" ht="16" customHeight="1" x14ac:dyDescent="0.55000000000000004">
      <c r="A603" s="6">
        <v>45358.239583333336</v>
      </c>
      <c r="B603" s="5">
        <v>2.760295807639749E-4</v>
      </c>
    </row>
    <row r="604" spans="1:2" ht="16" customHeight="1" x14ac:dyDescent="0.55000000000000004">
      <c r="A604" s="6">
        <v>45358.25</v>
      </c>
      <c r="B604" s="5">
        <v>2.8516997461581079E-4</v>
      </c>
    </row>
    <row r="605" spans="1:2" ht="16" customHeight="1" x14ac:dyDescent="0.55000000000000004">
      <c r="A605" s="6">
        <v>45358.260416666664</v>
      </c>
      <c r="B605" s="5">
        <v>2.90739297809031E-4</v>
      </c>
    </row>
    <row r="606" spans="1:2" ht="16" customHeight="1" x14ac:dyDescent="0.55000000000000004">
      <c r="A606" s="6">
        <v>45358.270833333336</v>
      </c>
      <c r="B606" s="5">
        <v>2.9606367391736413E-4</v>
      </c>
    </row>
    <row r="607" spans="1:2" ht="16" customHeight="1" x14ac:dyDescent="0.55000000000000004">
      <c r="A607" s="6">
        <v>45358.28125</v>
      </c>
      <c r="B607" s="5">
        <v>3.0728611799073951E-4</v>
      </c>
    </row>
    <row r="608" spans="1:2" ht="16" customHeight="1" x14ac:dyDescent="0.55000000000000004">
      <c r="A608" s="6">
        <v>45358.291666666664</v>
      </c>
      <c r="B608" s="5">
        <v>3.2449687369201014E-4</v>
      </c>
    </row>
    <row r="609" spans="1:2" ht="16" customHeight="1" x14ac:dyDescent="0.55000000000000004">
      <c r="A609" s="6">
        <v>45358.302083333336</v>
      </c>
      <c r="B609" s="5">
        <v>3.3174859659984899E-4</v>
      </c>
    </row>
    <row r="610" spans="1:2" ht="16" customHeight="1" x14ac:dyDescent="0.55000000000000004">
      <c r="A610" s="6">
        <v>45358.3125</v>
      </c>
      <c r="B610" s="5">
        <v>3.3555172239151554E-4</v>
      </c>
    </row>
    <row r="611" spans="1:2" ht="16" customHeight="1" x14ac:dyDescent="0.55000000000000004">
      <c r="A611" s="6">
        <v>45358.322916666664</v>
      </c>
      <c r="B611" s="5">
        <v>3.384201816750605E-4</v>
      </c>
    </row>
    <row r="612" spans="1:2" ht="16" customHeight="1" x14ac:dyDescent="0.55000000000000004">
      <c r="A612" s="6">
        <v>45358.333333333336</v>
      </c>
      <c r="B612" s="5">
        <v>3.5086091519695287E-4</v>
      </c>
    </row>
    <row r="613" spans="1:2" ht="16" customHeight="1" x14ac:dyDescent="0.55000000000000004">
      <c r="A613" s="6">
        <v>45358.34375</v>
      </c>
      <c r="B613" s="5">
        <v>3.5728755318727769E-4</v>
      </c>
    </row>
    <row r="614" spans="1:2" ht="16" customHeight="1" x14ac:dyDescent="0.55000000000000004">
      <c r="A614" s="6">
        <v>45358.354166666664</v>
      </c>
      <c r="B614" s="5">
        <v>3.5874434374476326E-4</v>
      </c>
    </row>
    <row r="615" spans="1:2" ht="16" customHeight="1" x14ac:dyDescent="0.55000000000000004">
      <c r="A615" s="6">
        <v>45358.364583333336</v>
      </c>
      <c r="B615" s="5">
        <v>3.5730044513911362E-4</v>
      </c>
    </row>
    <row r="616" spans="1:2" ht="16" customHeight="1" x14ac:dyDescent="0.55000000000000004">
      <c r="A616" s="6">
        <v>45358.375</v>
      </c>
      <c r="B616" s="5">
        <v>3.6241855001806829E-4</v>
      </c>
    </row>
    <row r="617" spans="1:2" ht="16" customHeight="1" x14ac:dyDescent="0.55000000000000004">
      <c r="A617" s="6">
        <v>45358.385416666664</v>
      </c>
      <c r="B617" s="5">
        <v>3.6196733170380281E-4</v>
      </c>
    </row>
    <row r="618" spans="1:2" ht="16" customHeight="1" x14ac:dyDescent="0.55000000000000004">
      <c r="A618" s="6">
        <v>45358.395833333336</v>
      </c>
      <c r="B618" s="5">
        <v>3.622316167164441E-4</v>
      </c>
    </row>
    <row r="619" spans="1:2" ht="16" customHeight="1" x14ac:dyDescent="0.55000000000000004">
      <c r="A619" s="6">
        <v>45358.40625</v>
      </c>
      <c r="B619" s="5">
        <v>3.6173527657075194E-4</v>
      </c>
    </row>
    <row r="620" spans="1:2" ht="16" customHeight="1" x14ac:dyDescent="0.55000000000000004">
      <c r="A620" s="6">
        <v>45358.416666666664</v>
      </c>
      <c r="B620" s="5">
        <v>3.6354659580373211E-4</v>
      </c>
    </row>
    <row r="621" spans="1:2" ht="16" customHeight="1" x14ac:dyDescent="0.55000000000000004">
      <c r="A621" s="6">
        <v>45358.427083333336</v>
      </c>
      <c r="B621" s="5">
        <v>3.5916333217943843E-4</v>
      </c>
    </row>
    <row r="622" spans="1:2" ht="16" customHeight="1" x14ac:dyDescent="0.55000000000000004">
      <c r="A622" s="6">
        <v>45358.4375</v>
      </c>
      <c r="B622" s="5">
        <v>3.5718441757258824E-4</v>
      </c>
    </row>
    <row r="623" spans="1:2" ht="16" customHeight="1" x14ac:dyDescent="0.55000000000000004">
      <c r="A623" s="6">
        <v>45358.447916666664</v>
      </c>
      <c r="B623" s="5">
        <v>3.5416125486700914E-4</v>
      </c>
    </row>
    <row r="624" spans="1:2" ht="16" customHeight="1" x14ac:dyDescent="0.55000000000000004">
      <c r="A624" s="6">
        <v>45358.458333333336</v>
      </c>
      <c r="B624" s="5">
        <v>3.5394209168579458E-4</v>
      </c>
    </row>
    <row r="625" spans="1:2" ht="16" customHeight="1" x14ac:dyDescent="0.55000000000000004">
      <c r="A625" s="6">
        <v>45358.46875</v>
      </c>
      <c r="B625" s="5">
        <v>3.5115743008918443E-4</v>
      </c>
    </row>
    <row r="626" spans="1:2" ht="16" customHeight="1" x14ac:dyDescent="0.55000000000000004">
      <c r="A626" s="6">
        <v>45358.479166666664</v>
      </c>
      <c r="B626" s="5">
        <v>3.4338358313198145E-4</v>
      </c>
    </row>
    <row r="627" spans="1:2" ht="16" customHeight="1" x14ac:dyDescent="0.55000000000000004">
      <c r="A627" s="6">
        <v>45358.489583333336</v>
      </c>
      <c r="B627" s="5">
        <v>3.3853620924158593E-4</v>
      </c>
    </row>
    <row r="628" spans="1:2" ht="16" customHeight="1" x14ac:dyDescent="0.55000000000000004">
      <c r="A628" s="6">
        <v>45358.5</v>
      </c>
      <c r="B628" s="5">
        <v>3.3881338620606348E-4</v>
      </c>
    </row>
    <row r="629" spans="1:2" ht="16" customHeight="1" x14ac:dyDescent="0.55000000000000004">
      <c r="A629" s="6">
        <v>45358.510416666664</v>
      </c>
      <c r="B629" s="5">
        <v>3.3814300471058322E-4</v>
      </c>
    </row>
    <row r="630" spans="1:2" ht="16" customHeight="1" x14ac:dyDescent="0.55000000000000004">
      <c r="A630" s="6">
        <v>45358.520833333336</v>
      </c>
      <c r="B630" s="5">
        <v>3.3297333202428391E-4</v>
      </c>
    </row>
    <row r="631" spans="1:2" ht="16" customHeight="1" x14ac:dyDescent="0.55000000000000004">
      <c r="A631" s="6">
        <v>45358.53125</v>
      </c>
      <c r="B631" s="5">
        <v>3.3367594339935453E-4</v>
      </c>
    </row>
    <row r="632" spans="1:2" ht="16" customHeight="1" x14ac:dyDescent="0.55000000000000004">
      <c r="A632" s="6">
        <v>45358.541666666664</v>
      </c>
      <c r="B632" s="5">
        <v>3.3339232045895913E-4</v>
      </c>
    </row>
    <row r="633" spans="1:2" ht="16" customHeight="1" x14ac:dyDescent="0.55000000000000004">
      <c r="A633" s="6">
        <v>45358.552083333336</v>
      </c>
      <c r="B633" s="5">
        <v>3.2811306618205235E-4</v>
      </c>
    </row>
    <row r="634" spans="1:2" ht="16" customHeight="1" x14ac:dyDescent="0.55000000000000004">
      <c r="A634" s="6">
        <v>45358.5625</v>
      </c>
      <c r="B634" s="5">
        <v>3.2989860151136032E-4</v>
      </c>
    </row>
    <row r="635" spans="1:2" ht="16" customHeight="1" x14ac:dyDescent="0.55000000000000004">
      <c r="A635" s="6">
        <v>45358.572916666664</v>
      </c>
      <c r="B635" s="5">
        <v>3.2775853750655819E-4</v>
      </c>
    </row>
    <row r="636" spans="1:2" ht="16" customHeight="1" x14ac:dyDescent="0.55000000000000004">
      <c r="A636" s="6">
        <v>45358.583333333336</v>
      </c>
      <c r="B636" s="5">
        <v>3.2307231301411472E-4</v>
      </c>
    </row>
    <row r="637" spans="1:2" ht="16" customHeight="1" x14ac:dyDescent="0.55000000000000004">
      <c r="A637" s="6">
        <v>45358.59375</v>
      </c>
      <c r="B637" s="5">
        <v>3.2362666694306965E-4</v>
      </c>
    </row>
    <row r="638" spans="1:2" ht="16" customHeight="1" x14ac:dyDescent="0.55000000000000004">
      <c r="A638" s="6">
        <v>45358.604166666664</v>
      </c>
      <c r="B638" s="5">
        <v>3.2984058772809755E-4</v>
      </c>
    </row>
    <row r="639" spans="1:2" ht="16" customHeight="1" x14ac:dyDescent="0.55000000000000004">
      <c r="A639" s="6">
        <v>45358.614583333336</v>
      </c>
      <c r="B639" s="5">
        <v>3.2911863842527276E-4</v>
      </c>
    </row>
    <row r="640" spans="1:2" ht="16" customHeight="1" x14ac:dyDescent="0.55000000000000004">
      <c r="A640" s="6">
        <v>45358.625</v>
      </c>
      <c r="B640" s="5">
        <v>3.2769407774737734E-4</v>
      </c>
    </row>
    <row r="641" spans="1:2" ht="16" customHeight="1" x14ac:dyDescent="0.55000000000000004">
      <c r="A641" s="6">
        <v>45358.635416666664</v>
      </c>
      <c r="B641" s="5">
        <v>3.3121358059864855E-4</v>
      </c>
    </row>
    <row r="642" spans="1:2" ht="16" customHeight="1" x14ac:dyDescent="0.55000000000000004">
      <c r="A642" s="6">
        <v>45358.645833333336</v>
      </c>
      <c r="B642" s="5">
        <v>3.3511984200500423E-4</v>
      </c>
    </row>
    <row r="643" spans="1:2" ht="16" customHeight="1" x14ac:dyDescent="0.55000000000000004">
      <c r="A643" s="6">
        <v>45358.65625</v>
      </c>
      <c r="B643" s="5">
        <v>3.3863289888035714E-4</v>
      </c>
    </row>
    <row r="644" spans="1:2" ht="16" customHeight="1" x14ac:dyDescent="0.55000000000000004">
      <c r="A644" s="6">
        <v>45358.666666666664</v>
      </c>
      <c r="B644" s="5">
        <v>3.3724701405797033E-4</v>
      </c>
    </row>
    <row r="645" spans="1:2" ht="16" customHeight="1" x14ac:dyDescent="0.55000000000000004">
      <c r="A645" s="6">
        <v>45358.677083333336</v>
      </c>
      <c r="B645" s="5">
        <v>3.4170762939328083E-4</v>
      </c>
    </row>
    <row r="646" spans="1:2" ht="16" customHeight="1" x14ac:dyDescent="0.55000000000000004">
      <c r="A646" s="6">
        <v>45358.6875</v>
      </c>
      <c r="B646" s="5">
        <v>3.4663880097061115E-4</v>
      </c>
    </row>
    <row r="647" spans="1:2" ht="16" customHeight="1" x14ac:dyDescent="0.55000000000000004">
      <c r="A647" s="6">
        <v>45358.697916666664</v>
      </c>
      <c r="B647" s="5">
        <v>3.5177624377731999E-4</v>
      </c>
    </row>
    <row r="648" spans="1:2" ht="16" customHeight="1" x14ac:dyDescent="0.55000000000000004">
      <c r="A648" s="6">
        <v>45358.708333333336</v>
      </c>
      <c r="B648" s="5">
        <v>3.5638511655874646E-4</v>
      </c>
    </row>
    <row r="649" spans="1:2" ht="16" customHeight="1" x14ac:dyDescent="0.55000000000000004">
      <c r="A649" s="6">
        <v>45358.71875</v>
      </c>
      <c r="B649" s="5">
        <v>3.6652463667788469E-4</v>
      </c>
    </row>
    <row r="650" spans="1:2" ht="16" customHeight="1" x14ac:dyDescent="0.55000000000000004">
      <c r="A650" s="6">
        <v>45358.729166666664</v>
      </c>
      <c r="B650" s="5">
        <v>3.7474970194935326E-4</v>
      </c>
    </row>
    <row r="651" spans="1:2" ht="16" customHeight="1" x14ac:dyDescent="0.55000000000000004">
      <c r="A651" s="6">
        <v>45358.739583333336</v>
      </c>
      <c r="B651" s="5">
        <v>3.8664897349412691E-4</v>
      </c>
    </row>
    <row r="652" spans="1:2" ht="16" customHeight="1" x14ac:dyDescent="0.55000000000000004">
      <c r="A652" s="6">
        <v>45358.75</v>
      </c>
      <c r="B652" s="5">
        <v>3.9819371636340623E-4</v>
      </c>
    </row>
    <row r="653" spans="1:2" ht="16" customHeight="1" x14ac:dyDescent="0.55000000000000004">
      <c r="A653" s="6">
        <v>45358.760416666664</v>
      </c>
      <c r="B653" s="5">
        <v>4.17125547634804E-4</v>
      </c>
    </row>
    <row r="654" spans="1:2" ht="16" customHeight="1" x14ac:dyDescent="0.55000000000000004">
      <c r="A654" s="6">
        <v>45358.770833333336</v>
      </c>
      <c r="B654" s="5">
        <v>4.3264745764553798E-4</v>
      </c>
    </row>
    <row r="655" spans="1:2" ht="16" customHeight="1" x14ac:dyDescent="0.55000000000000004">
      <c r="A655" s="6">
        <v>45358.78125</v>
      </c>
      <c r="B655" s="5">
        <v>4.377075487412301E-4</v>
      </c>
    </row>
    <row r="656" spans="1:2" ht="16" customHeight="1" x14ac:dyDescent="0.55000000000000004">
      <c r="A656" s="6">
        <v>45358.791666666664</v>
      </c>
      <c r="B656" s="5">
        <v>4.4139464696637111E-4</v>
      </c>
    </row>
    <row r="657" spans="1:2" ht="16" customHeight="1" x14ac:dyDescent="0.55000000000000004">
      <c r="A657" s="6">
        <v>45358.802083333336</v>
      </c>
      <c r="B657" s="5">
        <v>4.406017919284474E-4</v>
      </c>
    </row>
    <row r="658" spans="1:2" ht="16" customHeight="1" x14ac:dyDescent="0.55000000000000004">
      <c r="A658" s="6">
        <v>45358.8125</v>
      </c>
      <c r="B658" s="5">
        <v>4.3942862431135701E-4</v>
      </c>
    </row>
    <row r="659" spans="1:2" ht="16" customHeight="1" x14ac:dyDescent="0.55000000000000004">
      <c r="A659" s="6">
        <v>45358.822916666664</v>
      </c>
      <c r="B659" s="5">
        <v>4.3928681284115934E-4</v>
      </c>
    </row>
    <row r="660" spans="1:2" ht="16" customHeight="1" x14ac:dyDescent="0.55000000000000004">
      <c r="A660" s="6">
        <v>45358.833333333336</v>
      </c>
      <c r="B660" s="5">
        <v>4.3460058834871598E-4</v>
      </c>
    </row>
    <row r="661" spans="1:2" ht="16" customHeight="1" x14ac:dyDescent="0.55000000000000004">
      <c r="A661" s="6">
        <v>45358.84375</v>
      </c>
      <c r="B661" s="5">
        <v>4.2926332028854659E-4</v>
      </c>
    </row>
    <row r="662" spans="1:2" ht="16" customHeight="1" x14ac:dyDescent="0.55000000000000004">
      <c r="A662" s="6">
        <v>45358.854166666664</v>
      </c>
      <c r="B662" s="5">
        <v>4.2189556981418253E-4</v>
      </c>
    </row>
    <row r="663" spans="1:2" ht="16" customHeight="1" x14ac:dyDescent="0.55000000000000004">
      <c r="A663" s="6">
        <v>45358.864583333336</v>
      </c>
      <c r="B663" s="5">
        <v>4.1556562146262898E-4</v>
      </c>
    </row>
    <row r="664" spans="1:2" ht="16" customHeight="1" x14ac:dyDescent="0.55000000000000004">
      <c r="A664" s="6">
        <v>45358.875</v>
      </c>
      <c r="B664" s="5">
        <v>4.0560658866919713E-4</v>
      </c>
    </row>
    <row r="665" spans="1:2" ht="16" customHeight="1" x14ac:dyDescent="0.55000000000000004">
      <c r="A665" s="6">
        <v>45358.885416666664</v>
      </c>
      <c r="B665" s="5">
        <v>3.9824528417075087E-4</v>
      </c>
    </row>
    <row r="666" spans="1:2" ht="16" customHeight="1" x14ac:dyDescent="0.55000000000000004">
      <c r="A666" s="6">
        <v>45358.895833333336</v>
      </c>
      <c r="B666" s="5">
        <v>3.8936917533155611E-4</v>
      </c>
    </row>
    <row r="667" spans="1:2" ht="16" customHeight="1" x14ac:dyDescent="0.55000000000000004">
      <c r="A667" s="6">
        <v>45358.90625</v>
      </c>
      <c r="B667" s="5">
        <v>3.7958418388791252E-4</v>
      </c>
    </row>
    <row r="668" spans="1:2" ht="16" customHeight="1" x14ac:dyDescent="0.55000000000000004">
      <c r="A668" s="6">
        <v>45358.916666666664</v>
      </c>
      <c r="B668" s="5">
        <v>3.68026549066797E-4</v>
      </c>
    </row>
    <row r="669" spans="1:2" ht="16" customHeight="1" x14ac:dyDescent="0.55000000000000004">
      <c r="A669" s="6">
        <v>45358.927083333336</v>
      </c>
      <c r="B669" s="5">
        <v>3.615612352209639E-4</v>
      </c>
    </row>
    <row r="670" spans="1:2" ht="16" customHeight="1" x14ac:dyDescent="0.55000000000000004">
      <c r="A670" s="6">
        <v>45358.9375</v>
      </c>
      <c r="B670" s="5">
        <v>3.5042903481044172E-4</v>
      </c>
    </row>
    <row r="671" spans="1:2" ht="16" customHeight="1" x14ac:dyDescent="0.55000000000000004">
      <c r="A671" s="6">
        <v>45358.947916666664</v>
      </c>
      <c r="B671" s="5">
        <v>3.4266807980507468E-4</v>
      </c>
    </row>
    <row r="672" spans="1:2" ht="16" customHeight="1" x14ac:dyDescent="0.55000000000000004">
      <c r="A672" s="6">
        <v>45358.958333333336</v>
      </c>
      <c r="B672" s="5">
        <v>3.3147786561128968E-4</v>
      </c>
    </row>
    <row r="673" spans="1:2" ht="16" customHeight="1" x14ac:dyDescent="0.55000000000000004">
      <c r="A673" s="6">
        <v>45358.96875</v>
      </c>
      <c r="B673" s="5">
        <v>3.2354931523205255E-4</v>
      </c>
    </row>
    <row r="674" spans="1:2" ht="16" customHeight="1" x14ac:dyDescent="0.55000000000000004">
      <c r="A674" s="6">
        <v>45358.979166666664</v>
      </c>
      <c r="B674" s="5">
        <v>3.1125683915627603E-4</v>
      </c>
    </row>
    <row r="675" spans="1:2" ht="16" customHeight="1" x14ac:dyDescent="0.55000000000000004">
      <c r="A675" s="6">
        <v>45358.989583333336</v>
      </c>
      <c r="B675" s="5">
        <v>3.0315424742725092E-4</v>
      </c>
    </row>
    <row r="676" spans="1:2" ht="16" customHeight="1" x14ac:dyDescent="0.55000000000000004">
      <c r="A676" s="6">
        <v>45359</v>
      </c>
      <c r="B676" s="5">
        <v>2.9329190427259012E-4</v>
      </c>
    </row>
    <row r="677" spans="1:2" ht="16" customHeight="1" x14ac:dyDescent="0.55000000000000004">
      <c r="A677" s="6">
        <v>45359.010416666664</v>
      </c>
      <c r="B677" s="5">
        <v>2.8772258107937008E-4</v>
      </c>
    </row>
    <row r="678" spans="1:2" ht="16" customHeight="1" x14ac:dyDescent="0.55000000000000004">
      <c r="A678" s="6">
        <v>45359.020833333336</v>
      </c>
      <c r="B678" s="5">
        <v>2.7996807204992116E-4</v>
      </c>
    </row>
    <row r="679" spans="1:2" ht="16" customHeight="1" x14ac:dyDescent="0.55000000000000004">
      <c r="A679" s="6">
        <v>45359.03125</v>
      </c>
      <c r="B679" s="5">
        <v>2.7316112148042984E-4</v>
      </c>
    </row>
    <row r="680" spans="1:2" ht="16" customHeight="1" x14ac:dyDescent="0.55000000000000004">
      <c r="A680" s="6">
        <v>45359.041666666664</v>
      </c>
      <c r="B680" s="5">
        <v>2.6907437274836771E-4</v>
      </c>
    </row>
    <row r="681" spans="1:2" ht="16" customHeight="1" x14ac:dyDescent="0.55000000000000004">
      <c r="A681" s="6">
        <v>45359.052083333336</v>
      </c>
      <c r="B681" s="5">
        <v>2.6492316425712502E-4</v>
      </c>
    </row>
    <row r="682" spans="1:2" ht="16" customHeight="1" x14ac:dyDescent="0.55000000000000004">
      <c r="A682" s="6">
        <v>45359.0625</v>
      </c>
      <c r="B682" s="5">
        <v>2.6207404290133407E-4</v>
      </c>
    </row>
    <row r="683" spans="1:2" ht="16" customHeight="1" x14ac:dyDescent="0.55000000000000004">
      <c r="A683" s="6">
        <v>45359.072916666664</v>
      </c>
      <c r="B683" s="5">
        <v>2.6092665918791598E-4</v>
      </c>
    </row>
    <row r="684" spans="1:2" ht="16" customHeight="1" x14ac:dyDescent="0.55000000000000004">
      <c r="A684" s="6">
        <v>45359.083333333336</v>
      </c>
      <c r="B684" s="5">
        <v>2.8286876121305665E-4</v>
      </c>
    </row>
    <row r="685" spans="1:2" ht="16" customHeight="1" x14ac:dyDescent="0.55000000000000004">
      <c r="A685" s="6">
        <v>45359.09375</v>
      </c>
      <c r="B685" s="5">
        <v>2.7936215031362181E-4</v>
      </c>
    </row>
    <row r="686" spans="1:2" ht="16" customHeight="1" x14ac:dyDescent="0.55000000000000004">
      <c r="A686" s="6">
        <v>45359.104166666664</v>
      </c>
      <c r="B686" s="5">
        <v>2.7690623348883357E-4</v>
      </c>
    </row>
    <row r="687" spans="1:2" ht="16" customHeight="1" x14ac:dyDescent="0.55000000000000004">
      <c r="A687" s="6">
        <v>45359.114583333336</v>
      </c>
      <c r="B687" s="5">
        <v>2.759909049084664E-4</v>
      </c>
    </row>
    <row r="688" spans="1:2" ht="16" customHeight="1" x14ac:dyDescent="0.55000000000000004">
      <c r="A688" s="6">
        <v>45359.125</v>
      </c>
      <c r="B688" s="5">
        <v>2.7608759454723751E-4</v>
      </c>
    </row>
    <row r="689" spans="1:2" ht="16" customHeight="1" x14ac:dyDescent="0.55000000000000004">
      <c r="A689" s="6">
        <v>45359.135416666664</v>
      </c>
      <c r="B689" s="5">
        <v>2.7465658789342407E-4</v>
      </c>
    </row>
    <row r="690" spans="1:2" ht="16" customHeight="1" x14ac:dyDescent="0.55000000000000004">
      <c r="A690" s="6">
        <v>45359.145833333336</v>
      </c>
      <c r="B690" s="5">
        <v>2.749208729060653E-4</v>
      </c>
    </row>
    <row r="691" spans="1:2" ht="16" customHeight="1" x14ac:dyDescent="0.55000000000000004">
      <c r="A691" s="6">
        <v>45359.15625</v>
      </c>
      <c r="B691" s="5">
        <v>2.7432784312160209E-4</v>
      </c>
    </row>
    <row r="692" spans="1:2" ht="16" customHeight="1" x14ac:dyDescent="0.55000000000000004">
      <c r="A692" s="6">
        <v>45359.166666666664</v>
      </c>
      <c r="B692" s="5">
        <v>2.760037968603026E-4</v>
      </c>
    </row>
    <row r="693" spans="1:2" ht="16" customHeight="1" x14ac:dyDescent="0.55000000000000004">
      <c r="A693" s="6">
        <v>45359.177083333336</v>
      </c>
      <c r="B693" s="5">
        <v>2.7593289112520363E-4</v>
      </c>
    </row>
    <row r="694" spans="1:2" ht="16" customHeight="1" x14ac:dyDescent="0.55000000000000004">
      <c r="A694" s="6">
        <v>45359.1875</v>
      </c>
      <c r="B694" s="5">
        <v>2.7646146115048616E-4</v>
      </c>
    </row>
    <row r="695" spans="1:2" ht="16" customHeight="1" x14ac:dyDescent="0.55000000000000004">
      <c r="A695" s="6">
        <v>45359.197916666664</v>
      </c>
      <c r="B695" s="5">
        <v>2.7839525392590983E-4</v>
      </c>
    </row>
    <row r="696" spans="1:2" ht="16" customHeight="1" x14ac:dyDescent="0.55000000000000004">
      <c r="A696" s="6">
        <v>45359.208333333336</v>
      </c>
      <c r="B696" s="5">
        <v>2.8516352863989283E-4</v>
      </c>
    </row>
    <row r="697" spans="1:2" ht="16" customHeight="1" x14ac:dyDescent="0.55000000000000004">
      <c r="A697" s="6">
        <v>45359.21875</v>
      </c>
      <c r="B697" s="5">
        <v>2.9047501279638976E-4</v>
      </c>
    </row>
    <row r="698" spans="1:2" ht="16" customHeight="1" x14ac:dyDescent="0.55000000000000004">
      <c r="A698" s="6">
        <v>45359.229166666664</v>
      </c>
      <c r="B698" s="5">
        <v>2.9632151295408719E-4</v>
      </c>
    </row>
    <row r="699" spans="1:2" ht="16" customHeight="1" x14ac:dyDescent="0.55000000000000004">
      <c r="A699" s="6">
        <v>45359.239583333336</v>
      </c>
      <c r="B699" s="5">
        <v>3.0625476184384685E-4</v>
      </c>
    </row>
    <row r="700" spans="1:2" ht="16" customHeight="1" x14ac:dyDescent="0.55000000000000004">
      <c r="A700" s="6">
        <v>45359.25</v>
      </c>
      <c r="B700" s="5">
        <v>3.134678088961772E-4</v>
      </c>
    </row>
    <row r="701" spans="1:2" ht="16" customHeight="1" x14ac:dyDescent="0.55000000000000004">
      <c r="A701" s="6">
        <v>45359.260416666664</v>
      </c>
      <c r="B701" s="5">
        <v>3.1709689333805549E-4</v>
      </c>
    </row>
    <row r="702" spans="1:2" ht="16" customHeight="1" x14ac:dyDescent="0.55000000000000004">
      <c r="A702" s="6">
        <v>45359.270833333336</v>
      </c>
      <c r="B702" s="5">
        <v>3.2184757758967975E-4</v>
      </c>
    </row>
    <row r="703" spans="1:2" ht="16" customHeight="1" x14ac:dyDescent="0.55000000000000004">
      <c r="A703" s="6">
        <v>45359.28125</v>
      </c>
      <c r="B703" s="5">
        <v>3.3205155746799872E-4</v>
      </c>
    </row>
    <row r="704" spans="1:2" ht="16" customHeight="1" x14ac:dyDescent="0.55000000000000004">
      <c r="A704" s="6">
        <v>45359.291666666664</v>
      </c>
      <c r="B704" s="5">
        <v>3.4708357330895856E-4</v>
      </c>
    </row>
    <row r="705" spans="1:2" ht="16" customHeight="1" x14ac:dyDescent="0.55000000000000004">
      <c r="A705" s="6">
        <v>45359.302083333336</v>
      </c>
      <c r="B705" s="5">
        <v>3.559790200759076E-4</v>
      </c>
    </row>
    <row r="706" spans="1:2" ht="16" customHeight="1" x14ac:dyDescent="0.55000000000000004">
      <c r="A706" s="6">
        <v>45359.3125</v>
      </c>
      <c r="B706" s="5">
        <v>3.6205112939073782E-4</v>
      </c>
    </row>
    <row r="707" spans="1:2" ht="16" customHeight="1" x14ac:dyDescent="0.55000000000000004">
      <c r="A707" s="6">
        <v>45359.322916666664</v>
      </c>
      <c r="B707" s="5">
        <v>3.7248716440210766E-4</v>
      </c>
    </row>
    <row r="708" spans="1:2" ht="16" customHeight="1" x14ac:dyDescent="0.55000000000000004">
      <c r="A708" s="6">
        <v>45359.333333333336</v>
      </c>
      <c r="B708" s="5">
        <v>3.7957773791199434E-4</v>
      </c>
    </row>
    <row r="709" spans="1:2" ht="16" customHeight="1" x14ac:dyDescent="0.55000000000000004">
      <c r="A709" s="6">
        <v>45359.34375</v>
      </c>
      <c r="B709" s="5">
        <v>3.8704217802512978E-4</v>
      </c>
    </row>
    <row r="710" spans="1:2" ht="16" customHeight="1" x14ac:dyDescent="0.55000000000000004">
      <c r="A710" s="6">
        <v>45359.354166666664</v>
      </c>
      <c r="B710" s="5">
        <v>3.8946586497032727E-4</v>
      </c>
    </row>
    <row r="711" spans="1:2" ht="16" customHeight="1" x14ac:dyDescent="0.55000000000000004">
      <c r="A711" s="6">
        <v>45359.364583333336</v>
      </c>
      <c r="B711" s="5">
        <v>3.9302404367710708E-4</v>
      </c>
    </row>
    <row r="712" spans="1:2" ht="16" customHeight="1" x14ac:dyDescent="0.55000000000000004">
      <c r="A712" s="6">
        <v>45359.375</v>
      </c>
      <c r="B712" s="5">
        <v>3.9696898093897137E-4</v>
      </c>
    </row>
    <row r="713" spans="1:2" ht="16" customHeight="1" x14ac:dyDescent="0.55000000000000004">
      <c r="A713" s="6">
        <v>45359.385416666664</v>
      </c>
      <c r="B713" s="5">
        <v>3.9874162431644309E-4</v>
      </c>
    </row>
    <row r="714" spans="1:2" ht="16" customHeight="1" x14ac:dyDescent="0.55000000000000004">
      <c r="A714" s="6">
        <v>45359.395833333336</v>
      </c>
      <c r="B714" s="5">
        <v>4.0167454335916889E-4</v>
      </c>
    </row>
    <row r="715" spans="1:2" ht="16" customHeight="1" x14ac:dyDescent="0.55000000000000004">
      <c r="A715" s="6">
        <v>45359.40625</v>
      </c>
      <c r="B715" s="5">
        <v>4.0179701690161234E-4</v>
      </c>
    </row>
    <row r="716" spans="1:2" ht="16" customHeight="1" x14ac:dyDescent="0.55000000000000004">
      <c r="A716" s="6">
        <v>45359.416666666664</v>
      </c>
      <c r="B716" s="5">
        <v>4.0559369671736077E-4</v>
      </c>
    </row>
    <row r="717" spans="1:2" ht="16" customHeight="1" x14ac:dyDescent="0.55000000000000004">
      <c r="A717" s="6">
        <v>45359.427083333336</v>
      </c>
      <c r="B717" s="5">
        <v>4.0674108043077897E-4</v>
      </c>
    </row>
    <row r="718" spans="1:2" ht="16" customHeight="1" x14ac:dyDescent="0.55000000000000004">
      <c r="A718" s="6">
        <v>45359.4375</v>
      </c>
      <c r="B718" s="5">
        <v>4.0623829430916873E-4</v>
      </c>
    </row>
    <row r="719" spans="1:2" ht="16" customHeight="1" x14ac:dyDescent="0.55000000000000004">
      <c r="A719" s="6">
        <v>45359.447916666664</v>
      </c>
      <c r="B719" s="5">
        <v>4.035374303994938E-4</v>
      </c>
    </row>
    <row r="720" spans="1:2" ht="16" customHeight="1" x14ac:dyDescent="0.55000000000000004">
      <c r="A720" s="6">
        <v>45359.458333333336</v>
      </c>
      <c r="B720" s="5">
        <v>4.0237715473423951E-4</v>
      </c>
    </row>
    <row r="721" spans="1:2" ht="16" customHeight="1" x14ac:dyDescent="0.55000000000000004">
      <c r="A721" s="6">
        <v>45359.46875</v>
      </c>
      <c r="B721" s="5">
        <v>4.0292506268727621E-4</v>
      </c>
    </row>
    <row r="722" spans="1:2" ht="16" customHeight="1" x14ac:dyDescent="0.55000000000000004">
      <c r="A722" s="6">
        <v>45359.479166666664</v>
      </c>
      <c r="B722" s="5">
        <v>4.0587731965775634E-4</v>
      </c>
    </row>
    <row r="723" spans="1:2" ht="16" customHeight="1" x14ac:dyDescent="0.55000000000000004">
      <c r="A723" s="6">
        <v>45359.489583333336</v>
      </c>
      <c r="B723" s="5">
        <v>4.0117175723755871E-4</v>
      </c>
    </row>
    <row r="724" spans="1:2" ht="16" customHeight="1" x14ac:dyDescent="0.55000000000000004">
      <c r="A724" s="6">
        <v>45359.5</v>
      </c>
      <c r="B724" s="5">
        <v>4.0057228147717748E-4</v>
      </c>
    </row>
    <row r="725" spans="1:2" ht="16" customHeight="1" x14ac:dyDescent="0.55000000000000004">
      <c r="A725" s="6">
        <v>45359.510416666664</v>
      </c>
      <c r="B725" s="5">
        <v>3.9843221747237517E-4</v>
      </c>
    </row>
    <row r="726" spans="1:2" ht="16" customHeight="1" x14ac:dyDescent="0.55000000000000004">
      <c r="A726" s="6">
        <v>45359.520833333336</v>
      </c>
      <c r="B726" s="5">
        <v>3.962148017565561E-4</v>
      </c>
    </row>
    <row r="727" spans="1:2" ht="16" customHeight="1" x14ac:dyDescent="0.55000000000000004">
      <c r="A727" s="6">
        <v>45359.53125</v>
      </c>
      <c r="B727" s="5">
        <v>3.8967213619970595E-4</v>
      </c>
    </row>
    <row r="728" spans="1:2" ht="16" customHeight="1" x14ac:dyDescent="0.55000000000000004">
      <c r="A728" s="6">
        <v>45359.541666666664</v>
      </c>
      <c r="B728" s="5">
        <v>3.9157369909553915E-4</v>
      </c>
    </row>
    <row r="729" spans="1:2" ht="16" customHeight="1" x14ac:dyDescent="0.55000000000000004">
      <c r="A729" s="6">
        <v>45359.552083333336</v>
      </c>
      <c r="B729" s="5">
        <v>3.9148345543268628E-4</v>
      </c>
    </row>
    <row r="730" spans="1:2" ht="16" customHeight="1" x14ac:dyDescent="0.55000000000000004">
      <c r="A730" s="6">
        <v>45359.5625</v>
      </c>
      <c r="B730" s="5">
        <v>3.9097422333515792E-4</v>
      </c>
    </row>
    <row r="731" spans="1:2" ht="16" customHeight="1" x14ac:dyDescent="0.55000000000000004">
      <c r="A731" s="6">
        <v>45359.572916666664</v>
      </c>
      <c r="B731" s="5">
        <v>3.8678433898840667E-4</v>
      </c>
    </row>
    <row r="732" spans="1:2" ht="16" customHeight="1" x14ac:dyDescent="0.55000000000000004">
      <c r="A732" s="6">
        <v>45359.583333333336</v>
      </c>
      <c r="B732" s="5">
        <v>3.8626866091496029E-4</v>
      </c>
    </row>
    <row r="733" spans="1:2" ht="16" customHeight="1" x14ac:dyDescent="0.55000000000000004">
      <c r="A733" s="6">
        <v>45359.59375</v>
      </c>
      <c r="B733" s="5">
        <v>3.8630733677046873E-4</v>
      </c>
    </row>
    <row r="734" spans="1:2" ht="16" customHeight="1" x14ac:dyDescent="0.55000000000000004">
      <c r="A734" s="6">
        <v>45359.604166666664</v>
      </c>
      <c r="B734" s="5">
        <v>3.7826275882470628E-4</v>
      </c>
    </row>
    <row r="735" spans="1:2" ht="16" customHeight="1" x14ac:dyDescent="0.55000000000000004">
      <c r="A735" s="6">
        <v>45359.614583333336</v>
      </c>
      <c r="B735" s="5">
        <v>3.8147285483190957E-4</v>
      </c>
    </row>
    <row r="736" spans="1:2" ht="16" customHeight="1" x14ac:dyDescent="0.55000000000000004">
      <c r="A736" s="6">
        <v>45359.625</v>
      </c>
      <c r="B736" s="5">
        <v>3.7935212875486165E-4</v>
      </c>
    </row>
    <row r="737" spans="1:2" ht="16" customHeight="1" x14ac:dyDescent="0.55000000000000004">
      <c r="A737" s="6">
        <v>45359.635416666664</v>
      </c>
      <c r="B737" s="5">
        <v>3.7885578860916949E-4</v>
      </c>
    </row>
    <row r="738" spans="1:2" ht="16" customHeight="1" x14ac:dyDescent="0.55000000000000004">
      <c r="A738" s="6">
        <v>45359.645833333336</v>
      </c>
      <c r="B738" s="5">
        <v>3.825751167139012E-4</v>
      </c>
    </row>
    <row r="739" spans="1:2" ht="16" customHeight="1" x14ac:dyDescent="0.55000000000000004">
      <c r="A739" s="6">
        <v>45359.65625</v>
      </c>
      <c r="B739" s="5">
        <v>3.8418661069342081E-4</v>
      </c>
    </row>
    <row r="740" spans="1:2" ht="16" customHeight="1" x14ac:dyDescent="0.55000000000000004">
      <c r="A740" s="6">
        <v>45359.666666666664</v>
      </c>
      <c r="B740" s="5">
        <v>3.8372894640323715E-4</v>
      </c>
    </row>
    <row r="741" spans="1:2" ht="16" customHeight="1" x14ac:dyDescent="0.55000000000000004">
      <c r="A741" s="6">
        <v>45359.677083333336</v>
      </c>
      <c r="B741" s="5">
        <v>3.8798973648508726E-4</v>
      </c>
    </row>
    <row r="742" spans="1:2" ht="16" customHeight="1" x14ac:dyDescent="0.55000000000000004">
      <c r="A742" s="6">
        <v>45359.6875</v>
      </c>
      <c r="B742" s="5">
        <v>3.8982039364582175E-4</v>
      </c>
    </row>
    <row r="743" spans="1:2" ht="16" customHeight="1" x14ac:dyDescent="0.55000000000000004">
      <c r="A743" s="6">
        <v>45359.697916666664</v>
      </c>
      <c r="B743" s="5">
        <v>3.9326899076199399E-4</v>
      </c>
    </row>
    <row r="744" spans="1:2" ht="16" customHeight="1" x14ac:dyDescent="0.55000000000000004">
      <c r="A744" s="6">
        <v>45359.708333333336</v>
      </c>
      <c r="B744" s="5">
        <v>3.9719459009610416E-4</v>
      </c>
    </row>
    <row r="745" spans="1:2" ht="16" customHeight="1" x14ac:dyDescent="0.55000000000000004">
      <c r="A745" s="6">
        <v>45359.71875</v>
      </c>
      <c r="B745" s="5">
        <v>4.0287994085584959E-4</v>
      </c>
    </row>
    <row r="746" spans="1:2" ht="16" customHeight="1" x14ac:dyDescent="0.55000000000000004">
      <c r="A746" s="6">
        <v>45359.729166666664</v>
      </c>
      <c r="B746" s="5">
        <v>4.0810118134949343E-4</v>
      </c>
    </row>
    <row r="747" spans="1:2" ht="16" customHeight="1" x14ac:dyDescent="0.55000000000000004">
      <c r="A747" s="6">
        <v>45359.739583333336</v>
      </c>
      <c r="B747" s="5">
        <v>4.1547537779977579E-4</v>
      </c>
    </row>
    <row r="748" spans="1:2" ht="16" customHeight="1" x14ac:dyDescent="0.55000000000000004">
      <c r="A748" s="6">
        <v>45359.75</v>
      </c>
      <c r="B748" s="5">
        <v>4.2713614823558044E-4</v>
      </c>
    </row>
    <row r="749" spans="1:2" ht="16" customHeight="1" x14ac:dyDescent="0.55000000000000004">
      <c r="A749" s="6">
        <v>45359.760416666664</v>
      </c>
      <c r="B749" s="5">
        <v>4.4312216851241621E-4</v>
      </c>
    </row>
    <row r="750" spans="1:2" ht="16" customHeight="1" x14ac:dyDescent="0.55000000000000004">
      <c r="A750" s="6">
        <v>45359.770833333336</v>
      </c>
      <c r="B750" s="5">
        <v>4.5800592690726062E-4</v>
      </c>
    </row>
    <row r="751" spans="1:2" ht="16" customHeight="1" x14ac:dyDescent="0.55000000000000004">
      <c r="A751" s="6">
        <v>45359.78125</v>
      </c>
      <c r="B751" s="5">
        <v>4.6235696065196355E-4</v>
      </c>
    </row>
    <row r="752" spans="1:2" ht="16" customHeight="1" x14ac:dyDescent="0.55000000000000004">
      <c r="A752" s="6">
        <v>45359.791666666664</v>
      </c>
      <c r="B752" s="5">
        <v>4.6485799930817836E-4</v>
      </c>
    </row>
    <row r="753" spans="1:2" ht="16" customHeight="1" x14ac:dyDescent="0.55000000000000004">
      <c r="A753" s="6">
        <v>45359.802083333336</v>
      </c>
      <c r="B753" s="5">
        <v>4.6309180190662466E-4</v>
      </c>
    </row>
    <row r="754" spans="1:2" ht="16" customHeight="1" x14ac:dyDescent="0.55000000000000004">
      <c r="A754" s="6">
        <v>45359.8125</v>
      </c>
      <c r="B754" s="5">
        <v>4.6369772364292418E-4</v>
      </c>
    </row>
    <row r="755" spans="1:2" ht="16" customHeight="1" x14ac:dyDescent="0.55000000000000004">
      <c r="A755" s="6">
        <v>45359.822916666664</v>
      </c>
      <c r="B755" s="5">
        <v>4.6018466676757104E-4</v>
      </c>
    </row>
    <row r="756" spans="1:2" ht="16" customHeight="1" x14ac:dyDescent="0.55000000000000004">
      <c r="A756" s="6">
        <v>45359.833333333336</v>
      </c>
      <c r="B756" s="5">
        <v>4.5632352719264182E-4</v>
      </c>
    </row>
    <row r="757" spans="1:2" ht="16" customHeight="1" x14ac:dyDescent="0.55000000000000004">
      <c r="A757" s="6">
        <v>45359.84375</v>
      </c>
      <c r="B757" s="5">
        <v>4.5340994607767019E-4</v>
      </c>
    </row>
    <row r="758" spans="1:2" ht="16" customHeight="1" x14ac:dyDescent="0.55000000000000004">
      <c r="A758" s="6">
        <v>45359.854166666664</v>
      </c>
      <c r="B758" s="5">
        <v>4.4893643879052343E-4</v>
      </c>
    </row>
    <row r="759" spans="1:2" ht="16" customHeight="1" x14ac:dyDescent="0.55000000000000004">
      <c r="A759" s="6">
        <v>45359.864583333336</v>
      </c>
      <c r="B759" s="5">
        <v>4.4276119386100392E-4</v>
      </c>
    </row>
    <row r="760" spans="1:2" ht="16" customHeight="1" x14ac:dyDescent="0.55000000000000004">
      <c r="A760" s="6">
        <v>45359.875</v>
      </c>
      <c r="B760" s="5">
        <v>4.3580598584539657E-4</v>
      </c>
    </row>
    <row r="761" spans="1:2" ht="16" customHeight="1" x14ac:dyDescent="0.55000000000000004">
      <c r="A761" s="6">
        <v>45359.885416666664</v>
      </c>
      <c r="B761" s="5">
        <v>4.2769050216453526E-4</v>
      </c>
    </row>
    <row r="762" spans="1:2" ht="16" customHeight="1" x14ac:dyDescent="0.55000000000000004">
      <c r="A762" s="6">
        <v>45359.895833333336</v>
      </c>
      <c r="B762" s="5">
        <v>4.1949766677265701E-4</v>
      </c>
    </row>
    <row r="763" spans="1:2" ht="16" customHeight="1" x14ac:dyDescent="0.55000000000000004">
      <c r="A763" s="6">
        <v>45359.90625</v>
      </c>
      <c r="B763" s="5">
        <v>4.1011877181185234E-4</v>
      </c>
    </row>
    <row r="764" spans="1:2" ht="16" customHeight="1" x14ac:dyDescent="0.55000000000000004">
      <c r="A764" s="6">
        <v>45359.916666666664</v>
      </c>
      <c r="B764" s="5">
        <v>3.9966339887272817E-4</v>
      </c>
    </row>
    <row r="765" spans="1:2" ht="16" customHeight="1" x14ac:dyDescent="0.55000000000000004">
      <c r="A765" s="6">
        <v>45359.927083333336</v>
      </c>
      <c r="B765" s="5">
        <v>3.9344947808770021E-4</v>
      </c>
    </row>
    <row r="766" spans="1:2" ht="16" customHeight="1" x14ac:dyDescent="0.55000000000000004">
      <c r="A766" s="6">
        <v>45359.9375</v>
      </c>
      <c r="B766" s="5">
        <v>3.853339944068389E-4</v>
      </c>
    </row>
    <row r="767" spans="1:2" ht="16" customHeight="1" x14ac:dyDescent="0.55000000000000004">
      <c r="A767" s="6">
        <v>45359.947916666664</v>
      </c>
      <c r="B767" s="5">
        <v>3.7554255698727686E-4</v>
      </c>
    </row>
    <row r="768" spans="1:2" ht="16" customHeight="1" x14ac:dyDescent="0.55000000000000004">
      <c r="A768" s="6">
        <v>45359.958333333336</v>
      </c>
      <c r="B768" s="5">
        <v>3.6433300486573775E-4</v>
      </c>
    </row>
    <row r="769" spans="1:2" ht="16" customHeight="1" x14ac:dyDescent="0.55000000000000004">
      <c r="A769" s="6">
        <v>45359.96875</v>
      </c>
      <c r="B769" s="5">
        <v>3.5787413699582267E-4</v>
      </c>
    </row>
    <row r="770" spans="1:2" ht="16" customHeight="1" x14ac:dyDescent="0.55000000000000004">
      <c r="A770" s="6">
        <v>45359.979166666664</v>
      </c>
      <c r="B770" s="5">
        <v>3.4857259374603493E-4</v>
      </c>
    </row>
    <row r="771" spans="1:2" ht="16" customHeight="1" x14ac:dyDescent="0.55000000000000004">
      <c r="A771" s="6">
        <v>45359.989583333336</v>
      </c>
      <c r="B771" s="5">
        <v>3.4098568009045599E-4</v>
      </c>
    </row>
    <row r="772" spans="1:2" ht="16" customHeight="1" x14ac:dyDescent="0.55000000000000004">
      <c r="A772" s="6">
        <v>45360</v>
      </c>
      <c r="B772" s="5">
        <v>3.3379841694179809E-4</v>
      </c>
    </row>
    <row r="773" spans="1:2" ht="16" customHeight="1" x14ac:dyDescent="0.55000000000000004">
      <c r="A773" s="6">
        <v>45360.010416666664</v>
      </c>
      <c r="B773" s="5">
        <v>3.2675941123925584E-4</v>
      </c>
    </row>
    <row r="774" spans="1:2" ht="16" customHeight="1" x14ac:dyDescent="0.55000000000000004">
      <c r="A774" s="6">
        <v>45360.020833333336</v>
      </c>
      <c r="B774" s="5">
        <v>2.9741088288424262E-4</v>
      </c>
    </row>
    <row r="775" spans="1:2" ht="16" customHeight="1" x14ac:dyDescent="0.55000000000000004">
      <c r="A775" s="6">
        <v>45360.03125</v>
      </c>
      <c r="B775" s="5">
        <v>2.8946299457725133E-4</v>
      </c>
    </row>
    <row r="776" spans="1:2" ht="16" customHeight="1" x14ac:dyDescent="0.55000000000000004">
      <c r="A776" s="6">
        <v>45360.041666666664</v>
      </c>
      <c r="B776" s="5">
        <v>2.8675568469165811E-4</v>
      </c>
    </row>
    <row r="777" spans="1:2" ht="16" customHeight="1" x14ac:dyDescent="0.55000000000000004">
      <c r="A777" s="6">
        <v>45360.052083333336</v>
      </c>
      <c r="B777" s="5">
        <v>2.8210169007880528E-4</v>
      </c>
    </row>
    <row r="778" spans="1:2" ht="16" customHeight="1" x14ac:dyDescent="0.55000000000000004">
      <c r="A778" s="6">
        <v>45360.0625</v>
      </c>
      <c r="B778" s="5">
        <v>2.77022261055359E-4</v>
      </c>
    </row>
    <row r="779" spans="1:2" ht="16" customHeight="1" x14ac:dyDescent="0.55000000000000004">
      <c r="A779" s="6">
        <v>45360.072916666664</v>
      </c>
      <c r="B779" s="5">
        <v>2.7327070307103709E-4</v>
      </c>
    </row>
    <row r="780" spans="1:2" ht="16" customHeight="1" x14ac:dyDescent="0.55000000000000004">
      <c r="A780" s="6">
        <v>45360.083333333336</v>
      </c>
      <c r="B780" s="5">
        <v>2.704215817152463E-4</v>
      </c>
    </row>
    <row r="781" spans="1:2" ht="16" customHeight="1" x14ac:dyDescent="0.55000000000000004">
      <c r="A781" s="6">
        <v>45360.09375</v>
      </c>
      <c r="B781" s="5">
        <v>2.6659267201990734E-4</v>
      </c>
    </row>
    <row r="782" spans="1:2" ht="16" customHeight="1" x14ac:dyDescent="0.55000000000000004">
      <c r="A782" s="6">
        <v>45360.104166666664</v>
      </c>
      <c r="B782" s="5">
        <v>2.6442682411143275E-4</v>
      </c>
    </row>
    <row r="783" spans="1:2" ht="16" customHeight="1" x14ac:dyDescent="0.55000000000000004">
      <c r="A783" s="6">
        <v>45360.114583333336</v>
      </c>
      <c r="B783" s="5">
        <v>2.6356306333841028E-4</v>
      </c>
    </row>
    <row r="784" spans="1:2" ht="16" customHeight="1" x14ac:dyDescent="0.55000000000000004">
      <c r="A784" s="6">
        <v>45360.125</v>
      </c>
      <c r="B784" s="5">
        <v>2.6153258092421539E-4</v>
      </c>
    </row>
    <row r="785" spans="1:2" ht="16" customHeight="1" x14ac:dyDescent="0.55000000000000004">
      <c r="A785" s="6">
        <v>45360.135416666664</v>
      </c>
      <c r="B785" s="5">
        <v>2.60675266127111E-4</v>
      </c>
    </row>
    <row r="786" spans="1:2" ht="16" customHeight="1" x14ac:dyDescent="0.55000000000000004">
      <c r="A786" s="6">
        <v>45360.145833333336</v>
      </c>
      <c r="B786" s="5">
        <v>2.6226742217887644E-4</v>
      </c>
    </row>
    <row r="787" spans="1:2" ht="16" customHeight="1" x14ac:dyDescent="0.55000000000000004">
      <c r="A787" s="6">
        <v>45360.15625</v>
      </c>
      <c r="B787" s="5">
        <v>2.6219007046785934E-4</v>
      </c>
    </row>
    <row r="788" spans="1:2" ht="16" customHeight="1" x14ac:dyDescent="0.55000000000000004">
      <c r="A788" s="6">
        <v>45360.166666666664</v>
      </c>
      <c r="B788" s="5">
        <v>2.6208693485317022E-4</v>
      </c>
    </row>
    <row r="789" spans="1:2" ht="16" customHeight="1" x14ac:dyDescent="0.55000000000000004">
      <c r="A789" s="6">
        <v>45360.177083333336</v>
      </c>
      <c r="B789" s="5">
        <v>2.6358240126616455E-4</v>
      </c>
    </row>
    <row r="790" spans="1:2" ht="16" customHeight="1" x14ac:dyDescent="0.55000000000000004">
      <c r="A790" s="6">
        <v>45360.1875</v>
      </c>
      <c r="B790" s="5">
        <v>2.6416898507470969E-4</v>
      </c>
    </row>
    <row r="791" spans="1:2" ht="16" customHeight="1" x14ac:dyDescent="0.55000000000000004">
      <c r="A791" s="6">
        <v>45360.197916666664</v>
      </c>
      <c r="B791" s="5">
        <v>2.6652821226072661E-4</v>
      </c>
    </row>
    <row r="792" spans="1:2" ht="16" customHeight="1" x14ac:dyDescent="0.55000000000000004">
      <c r="A792" s="6">
        <v>45360.208333333336</v>
      </c>
      <c r="B792" s="5">
        <v>2.7047959549850897E-4</v>
      </c>
    </row>
    <row r="793" spans="1:2" ht="16" customHeight="1" x14ac:dyDescent="0.55000000000000004">
      <c r="A793" s="6">
        <v>45360.21875</v>
      </c>
      <c r="B793" s="5">
        <v>2.7230380668332533E-4</v>
      </c>
    </row>
    <row r="794" spans="1:2" ht="16" customHeight="1" x14ac:dyDescent="0.55000000000000004">
      <c r="A794" s="6">
        <v>45360.229166666664</v>
      </c>
      <c r="B794" s="5">
        <v>2.7715762654963866E-4</v>
      </c>
    </row>
    <row r="795" spans="1:2" ht="16" customHeight="1" x14ac:dyDescent="0.55000000000000004">
      <c r="A795" s="6">
        <v>45360.239583333336</v>
      </c>
      <c r="B795" s="5">
        <v>2.8272694974285886E-4</v>
      </c>
    </row>
    <row r="796" spans="1:2" ht="16" customHeight="1" x14ac:dyDescent="0.55000000000000004">
      <c r="A796" s="6">
        <v>45360.25</v>
      </c>
      <c r="B796" s="5">
        <v>2.8712955129490676E-4</v>
      </c>
    </row>
    <row r="797" spans="1:2" ht="16" customHeight="1" x14ac:dyDescent="0.55000000000000004">
      <c r="A797" s="6">
        <v>45360.260416666664</v>
      </c>
      <c r="B797" s="5">
        <v>2.880642178030282E-4</v>
      </c>
    </row>
    <row r="798" spans="1:2" ht="16" customHeight="1" x14ac:dyDescent="0.55000000000000004">
      <c r="A798" s="6">
        <v>45360.270833333336</v>
      </c>
      <c r="B798" s="5">
        <v>2.8966281983071172E-4</v>
      </c>
    </row>
    <row r="799" spans="1:2" ht="16" customHeight="1" x14ac:dyDescent="0.55000000000000004">
      <c r="A799" s="6">
        <v>45360.28125</v>
      </c>
      <c r="B799" s="5">
        <v>2.9670827150917194E-4</v>
      </c>
    </row>
    <row r="800" spans="1:2" ht="16" customHeight="1" x14ac:dyDescent="0.55000000000000004">
      <c r="A800" s="6">
        <v>45360.291666666664</v>
      </c>
      <c r="B800" s="5">
        <v>3.050493643471661E-4</v>
      </c>
    </row>
    <row r="801" spans="1:2" ht="16" customHeight="1" x14ac:dyDescent="0.55000000000000004">
      <c r="A801" s="6">
        <v>45360.302083333336</v>
      </c>
      <c r="B801" s="5">
        <v>3.1170161149462344E-4</v>
      </c>
    </row>
    <row r="802" spans="1:2" ht="16" customHeight="1" x14ac:dyDescent="0.55000000000000004">
      <c r="A802" s="6">
        <v>45360.3125</v>
      </c>
      <c r="B802" s="5">
        <v>3.1682616234949635E-4</v>
      </c>
    </row>
    <row r="803" spans="1:2" ht="16" customHeight="1" x14ac:dyDescent="0.55000000000000004">
      <c r="A803" s="6">
        <v>45360.322916666664</v>
      </c>
      <c r="B803" s="5">
        <v>3.2331726009900168E-4</v>
      </c>
    </row>
    <row r="804" spans="1:2" ht="16" customHeight="1" x14ac:dyDescent="0.55000000000000004">
      <c r="A804" s="6">
        <v>45360.333333333336</v>
      </c>
      <c r="B804" s="5">
        <v>3.3372106523078099E-4</v>
      </c>
    </row>
    <row r="805" spans="1:2" ht="16" customHeight="1" x14ac:dyDescent="0.55000000000000004">
      <c r="A805" s="6">
        <v>45360.34375</v>
      </c>
      <c r="B805" s="5">
        <v>3.3676356586411426E-4</v>
      </c>
    </row>
    <row r="806" spans="1:2" ht="16" customHeight="1" x14ac:dyDescent="0.55000000000000004">
      <c r="A806" s="6">
        <v>45360.354166666664</v>
      </c>
      <c r="B806" s="5">
        <v>3.3731147381715112E-4</v>
      </c>
    </row>
    <row r="807" spans="1:2" ht="16" customHeight="1" x14ac:dyDescent="0.55000000000000004">
      <c r="A807" s="6">
        <v>45360.364583333336</v>
      </c>
      <c r="B807" s="5">
        <v>3.4054090775210847E-4</v>
      </c>
    </row>
    <row r="808" spans="1:2" ht="16" customHeight="1" x14ac:dyDescent="0.55000000000000004">
      <c r="A808" s="6">
        <v>45360.375</v>
      </c>
      <c r="B808" s="5">
        <v>3.4621336656001791E-4</v>
      </c>
    </row>
    <row r="809" spans="1:2" ht="16" customHeight="1" x14ac:dyDescent="0.55000000000000004">
      <c r="A809" s="6">
        <v>45360.385416666664</v>
      </c>
      <c r="B809" s="5">
        <v>3.4484681966538521E-4</v>
      </c>
    </row>
    <row r="810" spans="1:2" ht="16" customHeight="1" x14ac:dyDescent="0.55000000000000004">
      <c r="A810" s="6">
        <v>45360.395833333336</v>
      </c>
      <c r="B810" s="5">
        <v>3.4178498110429777E-4</v>
      </c>
    </row>
    <row r="811" spans="1:2" ht="16" customHeight="1" x14ac:dyDescent="0.55000000000000004">
      <c r="A811" s="6">
        <v>45360.40625</v>
      </c>
      <c r="B811" s="5">
        <v>3.3858133107301255E-4</v>
      </c>
    </row>
    <row r="812" spans="1:2" ht="16" customHeight="1" x14ac:dyDescent="0.55000000000000004">
      <c r="A812" s="6">
        <v>45360.416666666664</v>
      </c>
      <c r="B812" s="5">
        <v>3.4271964761241927E-4</v>
      </c>
    </row>
    <row r="813" spans="1:2" ht="16" customHeight="1" x14ac:dyDescent="0.55000000000000004">
      <c r="A813" s="6">
        <v>45360.427083333336</v>
      </c>
      <c r="B813" s="5">
        <v>3.4448584501397292E-4</v>
      </c>
    </row>
    <row r="814" spans="1:2" ht="16" customHeight="1" x14ac:dyDescent="0.55000000000000004">
      <c r="A814" s="6">
        <v>45360.4375</v>
      </c>
      <c r="B814" s="5">
        <v>3.467290446334644E-4</v>
      </c>
    </row>
    <row r="815" spans="1:2" ht="16" customHeight="1" x14ac:dyDescent="0.55000000000000004">
      <c r="A815" s="6">
        <v>45360.447916666664</v>
      </c>
      <c r="B815" s="5">
        <v>3.40173487124778E-4</v>
      </c>
    </row>
    <row r="816" spans="1:2" ht="16" customHeight="1" x14ac:dyDescent="0.55000000000000004">
      <c r="A816" s="6">
        <v>45360.458333333336</v>
      </c>
      <c r="B816" s="5">
        <v>3.4034108249864808E-4</v>
      </c>
    </row>
    <row r="817" spans="1:2" ht="16" customHeight="1" x14ac:dyDescent="0.55000000000000004">
      <c r="A817" s="6">
        <v>45360.46875</v>
      </c>
      <c r="B817" s="5">
        <v>3.3892296779667068E-4</v>
      </c>
    </row>
    <row r="818" spans="1:2" ht="16" customHeight="1" x14ac:dyDescent="0.55000000000000004">
      <c r="A818" s="6">
        <v>45360.479166666664</v>
      </c>
      <c r="B818" s="5">
        <v>3.381945725179277E-4</v>
      </c>
    </row>
    <row r="819" spans="1:2" ht="16" customHeight="1" x14ac:dyDescent="0.55000000000000004">
      <c r="A819" s="6">
        <v>45360.489583333336</v>
      </c>
      <c r="B819" s="5">
        <v>3.3411426976178387E-4</v>
      </c>
    </row>
    <row r="820" spans="1:2" ht="16" customHeight="1" x14ac:dyDescent="0.55000000000000004">
      <c r="A820" s="6">
        <v>45360.5</v>
      </c>
      <c r="B820" s="5">
        <v>3.3649928085147297E-4</v>
      </c>
    </row>
    <row r="821" spans="1:2" ht="16" customHeight="1" x14ac:dyDescent="0.55000000000000004">
      <c r="A821" s="6">
        <v>45360.510416666664</v>
      </c>
      <c r="B821" s="5">
        <v>3.31355392068846E-4</v>
      </c>
    </row>
    <row r="822" spans="1:2" ht="16" customHeight="1" x14ac:dyDescent="0.55000000000000004">
      <c r="A822" s="6">
        <v>45360.520833333336</v>
      </c>
      <c r="B822" s="5">
        <v>3.2711393991475017E-4</v>
      </c>
    </row>
    <row r="823" spans="1:2" ht="16" customHeight="1" x14ac:dyDescent="0.55000000000000004">
      <c r="A823" s="6">
        <v>45360.53125</v>
      </c>
      <c r="B823" s="5">
        <v>3.2840958107428411E-4</v>
      </c>
    </row>
    <row r="824" spans="1:2" ht="16" customHeight="1" x14ac:dyDescent="0.55000000000000004">
      <c r="A824" s="6">
        <v>45360.541666666664</v>
      </c>
      <c r="B824" s="5">
        <v>3.2433572429405808E-4</v>
      </c>
    </row>
    <row r="825" spans="1:2" ht="16" customHeight="1" x14ac:dyDescent="0.55000000000000004">
      <c r="A825" s="6">
        <v>45360.552083333336</v>
      </c>
      <c r="B825" s="5">
        <v>3.2248572920556953E-4</v>
      </c>
    </row>
    <row r="826" spans="1:2" ht="16" customHeight="1" x14ac:dyDescent="0.55000000000000004">
      <c r="A826" s="6">
        <v>45360.5625</v>
      </c>
      <c r="B826" s="5">
        <v>3.2294339349575314E-4</v>
      </c>
    </row>
    <row r="827" spans="1:2" ht="16" customHeight="1" x14ac:dyDescent="0.55000000000000004">
      <c r="A827" s="6">
        <v>45360.572916666664</v>
      </c>
      <c r="B827" s="5">
        <v>3.2018451580281533E-4</v>
      </c>
    </row>
    <row r="828" spans="1:2" ht="16" customHeight="1" x14ac:dyDescent="0.55000000000000004">
      <c r="A828" s="6">
        <v>45360.583333333336</v>
      </c>
      <c r="B828" s="5">
        <v>3.1829584485881823E-4</v>
      </c>
    </row>
    <row r="829" spans="1:2" ht="16" customHeight="1" x14ac:dyDescent="0.55000000000000004">
      <c r="A829" s="6">
        <v>45360.59375</v>
      </c>
      <c r="B829" s="5">
        <v>3.1621379463727881E-4</v>
      </c>
    </row>
    <row r="830" spans="1:2" ht="16" customHeight="1" x14ac:dyDescent="0.55000000000000004">
      <c r="A830" s="6">
        <v>45360.604166666664</v>
      </c>
      <c r="B830" s="5">
        <v>3.1655543136093687E-4</v>
      </c>
    </row>
    <row r="831" spans="1:2" ht="16" customHeight="1" x14ac:dyDescent="0.55000000000000004">
      <c r="A831" s="6">
        <v>45360.614583333336</v>
      </c>
      <c r="B831" s="5">
        <v>3.1620734866136068E-4</v>
      </c>
    </row>
    <row r="832" spans="1:2" ht="16" customHeight="1" x14ac:dyDescent="0.55000000000000004">
      <c r="A832" s="6">
        <v>45360.625</v>
      </c>
      <c r="B832" s="5">
        <v>3.1622024061319672E-4</v>
      </c>
    </row>
    <row r="833" spans="1:2" ht="16" customHeight="1" x14ac:dyDescent="0.55000000000000004">
      <c r="A833" s="6">
        <v>45360.635416666664</v>
      </c>
      <c r="B833" s="5">
        <v>3.149374914054993E-4</v>
      </c>
    </row>
    <row r="834" spans="1:2" ht="16" customHeight="1" x14ac:dyDescent="0.55000000000000004">
      <c r="A834" s="6">
        <v>45360.645833333336</v>
      </c>
      <c r="B834" s="5">
        <v>3.1978486529589455E-4</v>
      </c>
    </row>
    <row r="835" spans="1:2" ht="16" customHeight="1" x14ac:dyDescent="0.55000000000000004">
      <c r="A835" s="6">
        <v>45360.65625</v>
      </c>
      <c r="B835" s="5">
        <v>3.2068085594850744E-4</v>
      </c>
    </row>
    <row r="836" spans="1:2" ht="16" customHeight="1" x14ac:dyDescent="0.55000000000000004">
      <c r="A836" s="6">
        <v>45360.666666666664</v>
      </c>
      <c r="B836" s="5">
        <v>3.2128677768480685E-4</v>
      </c>
    </row>
    <row r="837" spans="1:2" ht="16" customHeight="1" x14ac:dyDescent="0.55000000000000004">
      <c r="A837" s="6">
        <v>45360.677083333336</v>
      </c>
      <c r="B837" s="5">
        <v>3.2389095195571067E-4</v>
      </c>
    </row>
    <row r="838" spans="1:2" ht="16" customHeight="1" x14ac:dyDescent="0.55000000000000004">
      <c r="A838" s="6">
        <v>45360.6875</v>
      </c>
      <c r="B838" s="5">
        <v>3.2857717644815408E-4</v>
      </c>
    </row>
    <row r="839" spans="1:2" ht="16" customHeight="1" x14ac:dyDescent="0.55000000000000004">
      <c r="A839" s="6">
        <v>45360.697916666664</v>
      </c>
      <c r="B839" s="5">
        <v>3.3170992074434044E-4</v>
      </c>
    </row>
    <row r="840" spans="1:2" ht="16" customHeight="1" x14ac:dyDescent="0.55000000000000004">
      <c r="A840" s="6">
        <v>45360.708333333336</v>
      </c>
      <c r="B840" s="5">
        <v>3.3368238937527261E-4</v>
      </c>
    </row>
    <row r="841" spans="1:2" ht="16" customHeight="1" x14ac:dyDescent="0.55000000000000004">
      <c r="A841" s="6">
        <v>45360.71875</v>
      </c>
      <c r="B841" s="5">
        <v>3.4064404336679786E-4</v>
      </c>
    </row>
    <row r="842" spans="1:2" ht="16" customHeight="1" x14ac:dyDescent="0.55000000000000004">
      <c r="A842" s="6">
        <v>45360.729166666664</v>
      </c>
      <c r="B842" s="5">
        <v>3.5055150835288507E-4</v>
      </c>
    </row>
    <row r="843" spans="1:2" ht="16" customHeight="1" x14ac:dyDescent="0.55000000000000004">
      <c r="A843" s="6">
        <v>45360.739583333336</v>
      </c>
      <c r="B843" s="5">
        <v>3.5886681728720683E-4</v>
      </c>
    </row>
    <row r="844" spans="1:2" ht="16" customHeight="1" x14ac:dyDescent="0.55000000000000004">
      <c r="A844" s="6">
        <v>45360.75</v>
      </c>
      <c r="B844" s="5">
        <v>3.7329291139186741E-4</v>
      </c>
    </row>
    <row r="845" spans="1:2" ht="16" customHeight="1" x14ac:dyDescent="0.55000000000000004">
      <c r="A845" s="6">
        <v>45360.760416666664</v>
      </c>
      <c r="B845" s="5">
        <v>3.9754911877159848E-4</v>
      </c>
    </row>
    <row r="846" spans="1:2" ht="16" customHeight="1" x14ac:dyDescent="0.55000000000000004">
      <c r="A846" s="6">
        <v>45360.770833333336</v>
      </c>
      <c r="B846" s="5">
        <v>4.1962658629101854E-4</v>
      </c>
    </row>
    <row r="847" spans="1:2" ht="16" customHeight="1" x14ac:dyDescent="0.55000000000000004">
      <c r="A847" s="6">
        <v>45360.78125</v>
      </c>
      <c r="B847" s="5">
        <v>4.3086192231623022E-4</v>
      </c>
    </row>
    <row r="848" spans="1:2" ht="16" customHeight="1" x14ac:dyDescent="0.55000000000000004">
      <c r="A848" s="6">
        <v>45360.791666666664</v>
      </c>
      <c r="B848" s="5">
        <v>4.3560616059193635E-4</v>
      </c>
    </row>
    <row r="849" spans="1:2" ht="16" customHeight="1" x14ac:dyDescent="0.55000000000000004">
      <c r="A849" s="6">
        <v>45360.802083333336</v>
      </c>
      <c r="B849" s="5">
        <v>4.3610894671354642E-4</v>
      </c>
    </row>
    <row r="850" spans="1:2" ht="16" customHeight="1" x14ac:dyDescent="0.55000000000000004">
      <c r="A850" s="6">
        <v>45360.8125</v>
      </c>
      <c r="B850" s="5">
        <v>4.3697270748656899E-4</v>
      </c>
    </row>
    <row r="851" spans="1:2" ht="16" customHeight="1" x14ac:dyDescent="0.55000000000000004">
      <c r="A851" s="6">
        <v>45360.822916666664</v>
      </c>
      <c r="B851" s="5">
        <v>4.3493577909645598E-4</v>
      </c>
    </row>
    <row r="852" spans="1:2" ht="16" customHeight="1" x14ac:dyDescent="0.55000000000000004">
      <c r="A852" s="6">
        <v>45360.833333333336</v>
      </c>
      <c r="B852" s="5">
        <v>4.2975321445832046E-4</v>
      </c>
    </row>
    <row r="853" spans="1:2" ht="16" customHeight="1" x14ac:dyDescent="0.55000000000000004">
      <c r="A853" s="6">
        <v>45360.84375</v>
      </c>
      <c r="B853" s="5">
        <v>4.2344260403452135E-4</v>
      </c>
    </row>
    <row r="854" spans="1:2" ht="16" customHeight="1" x14ac:dyDescent="0.55000000000000004">
      <c r="A854" s="6">
        <v>45360.854166666664</v>
      </c>
      <c r="B854" s="5">
        <v>4.2034208961792531E-4</v>
      </c>
    </row>
    <row r="855" spans="1:2" ht="16" customHeight="1" x14ac:dyDescent="0.55000000000000004">
      <c r="A855" s="6">
        <v>45360.864583333336</v>
      </c>
      <c r="B855" s="5">
        <v>4.1570743293282676E-4</v>
      </c>
    </row>
    <row r="856" spans="1:2" ht="16" customHeight="1" x14ac:dyDescent="0.55000000000000004">
      <c r="A856" s="6">
        <v>45360.875</v>
      </c>
      <c r="B856" s="5">
        <v>4.1002208217308101E-4</v>
      </c>
    </row>
    <row r="857" spans="1:2" ht="16" customHeight="1" x14ac:dyDescent="0.55000000000000004">
      <c r="A857" s="6">
        <v>45360.885416666664</v>
      </c>
      <c r="B857" s="5">
        <v>3.9976008851149949E-4</v>
      </c>
    </row>
    <row r="858" spans="1:2" ht="16" customHeight="1" x14ac:dyDescent="0.55000000000000004">
      <c r="A858" s="6">
        <v>45360.895833333336</v>
      </c>
      <c r="B858" s="5">
        <v>3.9264373109794041E-4</v>
      </c>
    </row>
    <row r="859" spans="1:2" ht="16" customHeight="1" x14ac:dyDescent="0.55000000000000004">
      <c r="A859" s="6">
        <v>45360.90625</v>
      </c>
      <c r="B859" s="5">
        <v>3.8520507488847726E-4</v>
      </c>
    </row>
    <row r="860" spans="1:2" ht="16" customHeight="1" x14ac:dyDescent="0.55000000000000004">
      <c r="A860" s="6">
        <v>45360.916666666664</v>
      </c>
      <c r="B860" s="5">
        <v>3.7623227641051139E-4</v>
      </c>
    </row>
    <row r="861" spans="1:2" ht="16" customHeight="1" x14ac:dyDescent="0.55000000000000004">
      <c r="A861" s="6">
        <v>45360.927083333336</v>
      </c>
      <c r="B861" s="5">
        <v>3.6954135340754539E-4</v>
      </c>
    </row>
    <row r="862" spans="1:2" ht="16" customHeight="1" x14ac:dyDescent="0.55000000000000004">
      <c r="A862" s="6">
        <v>45360.9375</v>
      </c>
      <c r="B862" s="5">
        <v>3.6083283994222087E-4</v>
      </c>
    </row>
    <row r="863" spans="1:2" ht="16" customHeight="1" x14ac:dyDescent="0.55000000000000004">
      <c r="A863" s="6">
        <v>45360.947916666664</v>
      </c>
      <c r="B863" s="5">
        <v>3.5133147143897263E-4</v>
      </c>
    </row>
    <row r="864" spans="1:2" ht="16" customHeight="1" x14ac:dyDescent="0.55000000000000004">
      <c r="A864" s="6">
        <v>45360.958333333336</v>
      </c>
      <c r="B864" s="5">
        <v>3.406698272704701E-4</v>
      </c>
    </row>
    <row r="865" spans="1:2" ht="16" customHeight="1" x14ac:dyDescent="0.55000000000000004">
      <c r="A865" s="6">
        <v>45360.96875</v>
      </c>
      <c r="B865" s="5">
        <v>3.3194842185330938E-4</v>
      </c>
    </row>
    <row r="866" spans="1:2" ht="16" customHeight="1" x14ac:dyDescent="0.55000000000000004">
      <c r="A866" s="6">
        <v>45360.979166666664</v>
      </c>
      <c r="B866" s="5">
        <v>3.2387806000387453E-4</v>
      </c>
    </row>
    <row r="867" spans="1:2" ht="16" customHeight="1" x14ac:dyDescent="0.55000000000000004">
      <c r="A867" s="6">
        <v>45360.989583333336</v>
      </c>
      <c r="B867" s="5">
        <v>3.1671658075888893E-4</v>
      </c>
    </row>
    <row r="868" spans="1:2" ht="16" customHeight="1" x14ac:dyDescent="0.55000000000000004">
      <c r="A868" s="6">
        <v>45361</v>
      </c>
      <c r="B868" s="5">
        <v>3.0905231539229316E-4</v>
      </c>
    </row>
    <row r="869" spans="1:2" ht="16" customHeight="1" x14ac:dyDescent="0.55000000000000004">
      <c r="A869" s="6">
        <v>45361.010416666664</v>
      </c>
      <c r="B869" s="5">
        <v>3.0134937417018877E-4</v>
      </c>
    </row>
    <row r="870" spans="1:2" ht="16" customHeight="1" x14ac:dyDescent="0.55000000000000004">
      <c r="A870" s="6">
        <v>45361.020833333336</v>
      </c>
      <c r="B870" s="5">
        <v>2.9775251960790079E-4</v>
      </c>
    </row>
    <row r="871" spans="1:2" ht="16" customHeight="1" x14ac:dyDescent="0.55000000000000004">
      <c r="A871" s="6">
        <v>45361.03125</v>
      </c>
      <c r="B871" s="5">
        <v>2.9036543120578235E-4</v>
      </c>
    </row>
    <row r="872" spans="1:2" ht="16" customHeight="1" x14ac:dyDescent="0.55000000000000004">
      <c r="A872" s="6">
        <v>45361.041666666664</v>
      </c>
      <c r="B872" s="5">
        <v>2.8559540902640398E-4</v>
      </c>
    </row>
    <row r="873" spans="1:2" ht="16" customHeight="1" x14ac:dyDescent="0.55000000000000004">
      <c r="A873" s="6">
        <v>45361.052083333336</v>
      </c>
      <c r="B873" s="5">
        <v>2.8338443928650292E-4</v>
      </c>
    </row>
    <row r="874" spans="1:2" ht="16" customHeight="1" x14ac:dyDescent="0.55000000000000004">
      <c r="A874" s="6">
        <v>45361.0625</v>
      </c>
      <c r="B874" s="5">
        <v>2.7843392978141833E-4</v>
      </c>
    </row>
    <row r="875" spans="1:2" ht="16" customHeight="1" x14ac:dyDescent="0.55000000000000004">
      <c r="A875" s="6">
        <v>45361.072916666664</v>
      </c>
      <c r="B875" s="5">
        <v>2.7530118548523198E-4</v>
      </c>
    </row>
    <row r="876" spans="1:2" ht="16" customHeight="1" x14ac:dyDescent="0.55000000000000004">
      <c r="A876" s="6">
        <v>45361.083333333336</v>
      </c>
      <c r="B876" s="5">
        <v>2.7363167772244959E-4</v>
      </c>
    </row>
    <row r="877" spans="1:2" ht="16" customHeight="1" x14ac:dyDescent="0.55000000000000004">
      <c r="A877" s="6">
        <v>45361.09375</v>
      </c>
      <c r="B877" s="5">
        <v>2.7160119530825465E-4</v>
      </c>
    </row>
    <row r="878" spans="1:2" ht="16" customHeight="1" x14ac:dyDescent="0.55000000000000004">
      <c r="A878" s="6">
        <v>45361.104166666664</v>
      </c>
      <c r="B878" s="5">
        <v>2.6888099347082534E-4</v>
      </c>
    </row>
    <row r="879" spans="1:2" ht="16" customHeight="1" x14ac:dyDescent="0.55000000000000004">
      <c r="A879" s="6">
        <v>45361.114583333336</v>
      </c>
      <c r="B879" s="5">
        <v>2.6842977515655991E-4</v>
      </c>
    </row>
    <row r="880" spans="1:2" ht="16" customHeight="1" x14ac:dyDescent="0.55000000000000004">
      <c r="A880" s="6">
        <v>45361.125</v>
      </c>
      <c r="B880" s="5">
        <v>2.6789475915535926E-4</v>
      </c>
    </row>
    <row r="881" spans="1:2" ht="16" customHeight="1" x14ac:dyDescent="0.55000000000000004">
      <c r="A881" s="6">
        <v>45361.135416666664</v>
      </c>
      <c r="B881" s="5">
        <v>2.6690852483989333E-4</v>
      </c>
    </row>
    <row r="882" spans="1:2" ht="16" customHeight="1" x14ac:dyDescent="0.55000000000000004">
      <c r="A882" s="6">
        <v>45361.145833333336</v>
      </c>
      <c r="B882" s="5">
        <v>2.6636706286277449E-4</v>
      </c>
    </row>
    <row r="883" spans="1:2" ht="16" customHeight="1" x14ac:dyDescent="0.55000000000000004">
      <c r="A883" s="6">
        <v>45361.15625</v>
      </c>
      <c r="B883" s="5">
        <v>2.6514877341425759E-4</v>
      </c>
    </row>
    <row r="884" spans="1:2" ht="16" customHeight="1" x14ac:dyDescent="0.55000000000000004">
      <c r="A884" s="6">
        <v>45361.166666666664</v>
      </c>
      <c r="B884" s="5">
        <v>2.6599319625952606E-4</v>
      </c>
    </row>
    <row r="885" spans="1:2" ht="16" customHeight="1" x14ac:dyDescent="0.55000000000000004">
      <c r="A885" s="6">
        <v>45361.177083333336</v>
      </c>
      <c r="B885" s="5">
        <v>2.6496828608855148E-4</v>
      </c>
    </row>
    <row r="886" spans="1:2" ht="16" customHeight="1" x14ac:dyDescent="0.55000000000000004">
      <c r="A886" s="6">
        <v>45361.1875</v>
      </c>
      <c r="B886" s="5">
        <v>2.6482002864243567E-4</v>
      </c>
    </row>
    <row r="887" spans="1:2" ht="16" customHeight="1" x14ac:dyDescent="0.55000000000000004">
      <c r="A887" s="6">
        <v>45361.197916666664</v>
      </c>
      <c r="B887" s="5">
        <v>2.6507786767915878E-4</v>
      </c>
    </row>
    <row r="888" spans="1:2" ht="16" customHeight="1" x14ac:dyDescent="0.55000000000000004">
      <c r="A888" s="6">
        <v>45361.208333333336</v>
      </c>
      <c r="B888" s="5">
        <v>2.661672376093141E-4</v>
      </c>
    </row>
    <row r="889" spans="1:2" ht="16" customHeight="1" x14ac:dyDescent="0.55000000000000004">
      <c r="A889" s="6">
        <v>45361.21875</v>
      </c>
      <c r="B889" s="5">
        <v>2.6716636387661644E-4</v>
      </c>
    </row>
    <row r="890" spans="1:2" ht="16" customHeight="1" x14ac:dyDescent="0.55000000000000004">
      <c r="A890" s="6">
        <v>45361.229166666664</v>
      </c>
      <c r="B890" s="5">
        <v>2.7174300677845233E-4</v>
      </c>
    </row>
    <row r="891" spans="1:2" ht="16" customHeight="1" x14ac:dyDescent="0.55000000000000004">
      <c r="A891" s="6">
        <v>45361.239583333336</v>
      </c>
      <c r="B891" s="5">
        <v>2.7395397651835344E-4</v>
      </c>
    </row>
    <row r="892" spans="1:2" ht="16" customHeight="1" x14ac:dyDescent="0.55000000000000004">
      <c r="A892" s="6">
        <v>45361.25</v>
      </c>
      <c r="B892" s="5">
        <v>2.7475972350811335E-4</v>
      </c>
    </row>
    <row r="893" spans="1:2" ht="16" customHeight="1" x14ac:dyDescent="0.55000000000000004">
      <c r="A893" s="6">
        <v>45361.260416666664</v>
      </c>
      <c r="B893" s="5">
        <v>2.7185258836905974E-4</v>
      </c>
    </row>
    <row r="894" spans="1:2" ht="16" customHeight="1" x14ac:dyDescent="0.55000000000000004">
      <c r="A894" s="6">
        <v>45361.270833333336</v>
      </c>
      <c r="B894" s="5">
        <v>2.7231669863516148E-4</v>
      </c>
    </row>
    <row r="895" spans="1:2" ht="16" customHeight="1" x14ac:dyDescent="0.55000000000000004">
      <c r="A895" s="6">
        <v>45361.28125</v>
      </c>
      <c r="B895" s="5">
        <v>2.7926546067485048E-4</v>
      </c>
    </row>
    <row r="896" spans="1:2" ht="16" customHeight="1" x14ac:dyDescent="0.55000000000000004">
      <c r="A896" s="6">
        <v>45361.291666666664</v>
      </c>
      <c r="B896" s="5">
        <v>2.8663965712513278E-4</v>
      </c>
    </row>
    <row r="897" spans="1:2" ht="16" customHeight="1" x14ac:dyDescent="0.55000000000000004">
      <c r="A897" s="6">
        <v>45361.302083333336</v>
      </c>
      <c r="B897" s="5">
        <v>2.9226699410161565E-4</v>
      </c>
    </row>
    <row r="898" spans="1:2" ht="16" customHeight="1" x14ac:dyDescent="0.55000000000000004">
      <c r="A898" s="6">
        <v>45361.3125</v>
      </c>
      <c r="B898" s="5">
        <v>2.9389782600888965E-4</v>
      </c>
    </row>
    <row r="899" spans="1:2" ht="16" customHeight="1" x14ac:dyDescent="0.55000000000000004">
      <c r="A899" s="6">
        <v>45361.322916666664</v>
      </c>
      <c r="B899" s="5">
        <v>2.9650200027979342E-4</v>
      </c>
    </row>
    <row r="900" spans="1:2" ht="16" customHeight="1" x14ac:dyDescent="0.55000000000000004">
      <c r="A900" s="6">
        <v>45361.333333333336</v>
      </c>
      <c r="B900" s="5">
        <v>3.0537166314307E-4</v>
      </c>
    </row>
    <row r="901" spans="1:2" ht="16" customHeight="1" x14ac:dyDescent="0.55000000000000004">
      <c r="A901" s="6">
        <v>45361.34375</v>
      </c>
      <c r="B901" s="5">
        <v>3.0541678497449668E-4</v>
      </c>
    </row>
    <row r="902" spans="1:2" ht="16" customHeight="1" x14ac:dyDescent="0.55000000000000004">
      <c r="A902" s="6">
        <v>45361.354166666664</v>
      </c>
      <c r="B902" s="5">
        <v>3.0479797128636101E-4</v>
      </c>
    </row>
    <row r="903" spans="1:2" ht="16" customHeight="1" x14ac:dyDescent="0.55000000000000004">
      <c r="A903" s="6">
        <v>45361.364583333336</v>
      </c>
      <c r="B903" s="5">
        <v>3.0263856935380454E-4</v>
      </c>
    </row>
    <row r="904" spans="1:2" ht="16" customHeight="1" x14ac:dyDescent="0.55000000000000004">
      <c r="A904" s="6">
        <v>45361.375</v>
      </c>
      <c r="B904" s="5">
        <v>3.0911032917555587E-4</v>
      </c>
    </row>
    <row r="905" spans="1:2" ht="16" customHeight="1" x14ac:dyDescent="0.55000000000000004">
      <c r="A905" s="6">
        <v>45361.385416666664</v>
      </c>
      <c r="B905" s="5">
        <v>3.0916189698290046E-4</v>
      </c>
    </row>
    <row r="906" spans="1:2" ht="16" customHeight="1" x14ac:dyDescent="0.55000000000000004">
      <c r="A906" s="6">
        <v>45361.395833333336</v>
      </c>
      <c r="B906" s="5">
        <v>3.0798872936581008E-4</v>
      </c>
    </row>
    <row r="907" spans="1:2" ht="16" customHeight="1" x14ac:dyDescent="0.55000000000000004">
      <c r="A907" s="6">
        <v>45361.40625</v>
      </c>
      <c r="B907" s="5">
        <v>3.0541678497449657E-4</v>
      </c>
    </row>
    <row r="908" spans="1:2" ht="16" customHeight="1" x14ac:dyDescent="0.55000000000000004">
      <c r="A908" s="6">
        <v>45361.416666666664</v>
      </c>
      <c r="B908" s="5">
        <v>3.0848506951150218E-4</v>
      </c>
    </row>
    <row r="909" spans="1:2" ht="16" customHeight="1" x14ac:dyDescent="0.55000000000000004">
      <c r="A909" s="6">
        <v>45361.427083333336</v>
      </c>
      <c r="B909" s="5">
        <v>3.097871566469541E-4</v>
      </c>
    </row>
    <row r="910" spans="1:2" ht="16" customHeight="1" x14ac:dyDescent="0.55000000000000004">
      <c r="A910" s="6">
        <v>45361.4375</v>
      </c>
      <c r="B910" s="5">
        <v>3.1438313747654436E-4</v>
      </c>
    </row>
    <row r="911" spans="1:2" ht="16" customHeight="1" x14ac:dyDescent="0.55000000000000004">
      <c r="A911" s="6">
        <v>45361.447916666664</v>
      </c>
      <c r="B911" s="5">
        <v>3.1157913795217999E-4</v>
      </c>
    </row>
    <row r="912" spans="1:2" ht="16" customHeight="1" x14ac:dyDescent="0.55000000000000004">
      <c r="A912" s="6">
        <v>45361.458333333336</v>
      </c>
      <c r="B912" s="5">
        <v>3.1611710499850754E-4</v>
      </c>
    </row>
    <row r="913" spans="1:2" ht="16" customHeight="1" x14ac:dyDescent="0.55000000000000004">
      <c r="A913" s="6">
        <v>45361.46875</v>
      </c>
      <c r="B913" s="5">
        <v>3.1640717391482107E-4</v>
      </c>
    </row>
    <row r="914" spans="1:2" ht="16" customHeight="1" x14ac:dyDescent="0.55000000000000004">
      <c r="A914" s="6">
        <v>45361.479166666664</v>
      </c>
      <c r="B914" s="5">
        <v>3.1491815347774491E-4</v>
      </c>
    </row>
    <row r="915" spans="1:2" ht="16" customHeight="1" x14ac:dyDescent="0.55000000000000004">
      <c r="A915" s="6">
        <v>45361.489583333336</v>
      </c>
      <c r="B915" s="5">
        <v>3.1627825439645965E-4</v>
      </c>
    </row>
    <row r="916" spans="1:2" ht="16" customHeight="1" x14ac:dyDescent="0.55000000000000004">
      <c r="A916" s="6">
        <v>45361.5</v>
      </c>
      <c r="B916" s="5">
        <v>3.152920200809934E-4</v>
      </c>
    </row>
    <row r="917" spans="1:2" ht="16" customHeight="1" x14ac:dyDescent="0.55000000000000004">
      <c r="A917" s="6">
        <v>45361.510416666664</v>
      </c>
      <c r="B917" s="5">
        <v>3.1301659058191172E-4</v>
      </c>
    </row>
    <row r="918" spans="1:2" ht="16" customHeight="1" x14ac:dyDescent="0.55000000000000004">
      <c r="A918" s="6">
        <v>45361.520833333336</v>
      </c>
      <c r="B918" s="5">
        <v>3.1131485293953886E-4</v>
      </c>
    </row>
    <row r="919" spans="1:2" ht="16" customHeight="1" x14ac:dyDescent="0.55000000000000004">
      <c r="A919" s="6">
        <v>45361.53125</v>
      </c>
      <c r="B919" s="5">
        <v>3.0469483567167177E-4</v>
      </c>
    </row>
    <row r="920" spans="1:2" ht="16" customHeight="1" x14ac:dyDescent="0.55000000000000004">
      <c r="A920" s="6">
        <v>45361.541666666664</v>
      </c>
      <c r="B920" s="5">
        <v>3.0694448126708133E-4</v>
      </c>
    </row>
    <row r="921" spans="1:2" ht="16" customHeight="1" x14ac:dyDescent="0.55000000000000004">
      <c r="A921" s="6">
        <v>45361.552083333336</v>
      </c>
      <c r="B921" s="5">
        <v>3.0106575122979326E-4</v>
      </c>
    </row>
    <row r="922" spans="1:2" ht="16" customHeight="1" x14ac:dyDescent="0.55000000000000004">
      <c r="A922" s="6">
        <v>45361.5625</v>
      </c>
      <c r="B922" s="5">
        <v>2.9665025772590938E-4</v>
      </c>
    </row>
    <row r="923" spans="1:2" ht="16" customHeight="1" x14ac:dyDescent="0.55000000000000004">
      <c r="A923" s="6">
        <v>45361.572916666664</v>
      </c>
      <c r="B923" s="5">
        <v>2.9525148095168615E-4</v>
      </c>
    </row>
    <row r="924" spans="1:2" ht="16" customHeight="1" x14ac:dyDescent="0.55000000000000004">
      <c r="A924" s="6">
        <v>45361.583333333336</v>
      </c>
      <c r="B924" s="5">
        <v>2.898304152045818E-4</v>
      </c>
    </row>
    <row r="925" spans="1:2" ht="16" customHeight="1" x14ac:dyDescent="0.55000000000000004">
      <c r="A925" s="6">
        <v>45361.59375</v>
      </c>
      <c r="B925" s="5">
        <v>2.8955323824010447E-4</v>
      </c>
    </row>
    <row r="926" spans="1:2" ht="16" customHeight="1" x14ac:dyDescent="0.55000000000000004">
      <c r="A926" s="6">
        <v>45361.604166666664</v>
      </c>
      <c r="B926" s="5">
        <v>2.9082309549596601E-4</v>
      </c>
    </row>
    <row r="927" spans="1:2" ht="16" customHeight="1" x14ac:dyDescent="0.55000000000000004">
      <c r="A927" s="6">
        <v>45361.614583333336</v>
      </c>
      <c r="B927" s="5">
        <v>2.9186089761877669E-4</v>
      </c>
    </row>
    <row r="928" spans="1:2" ht="16" customHeight="1" x14ac:dyDescent="0.55000000000000004">
      <c r="A928" s="6">
        <v>45361.625</v>
      </c>
      <c r="B928" s="5">
        <v>2.8515708266397454E-4</v>
      </c>
    </row>
    <row r="929" spans="1:2" ht="16" customHeight="1" x14ac:dyDescent="0.55000000000000004">
      <c r="A929" s="6">
        <v>45361.635416666664</v>
      </c>
      <c r="B929" s="5">
        <v>2.8774191900712425E-4</v>
      </c>
    </row>
    <row r="930" spans="1:2" ht="16" customHeight="1" x14ac:dyDescent="0.55000000000000004">
      <c r="A930" s="6">
        <v>45361.645833333336</v>
      </c>
      <c r="B930" s="5">
        <v>2.9431681444356471E-4</v>
      </c>
    </row>
    <row r="931" spans="1:2" ht="16" customHeight="1" x14ac:dyDescent="0.55000000000000004">
      <c r="A931" s="6">
        <v>45361.65625</v>
      </c>
      <c r="B931" s="5">
        <v>2.9352395940564094E-4</v>
      </c>
    </row>
    <row r="932" spans="1:2" ht="16" customHeight="1" x14ac:dyDescent="0.55000000000000004">
      <c r="A932" s="6">
        <v>45361.666666666664</v>
      </c>
      <c r="B932" s="5">
        <v>2.9003024045804219E-4</v>
      </c>
    </row>
    <row r="933" spans="1:2" ht="16" customHeight="1" x14ac:dyDescent="0.55000000000000004">
      <c r="A933" s="6">
        <v>45361.677083333336</v>
      </c>
      <c r="B933" s="5">
        <v>2.9691454273855051E-4</v>
      </c>
    </row>
    <row r="934" spans="1:2" ht="16" customHeight="1" x14ac:dyDescent="0.55000000000000004">
      <c r="A934" s="6">
        <v>45361.6875</v>
      </c>
      <c r="B934" s="5">
        <v>3.0484953909370565E-4</v>
      </c>
    </row>
    <row r="935" spans="1:2" ht="16" customHeight="1" x14ac:dyDescent="0.55000000000000004">
      <c r="A935" s="6">
        <v>45361.697916666664</v>
      </c>
      <c r="B935" s="5">
        <v>3.1453139492266006E-4</v>
      </c>
    </row>
    <row r="936" spans="1:2" ht="16" customHeight="1" x14ac:dyDescent="0.55000000000000004">
      <c r="A936" s="6">
        <v>45361.708333333336</v>
      </c>
      <c r="B936" s="5">
        <v>3.2150594086602152E-4</v>
      </c>
    </row>
    <row r="937" spans="1:2" ht="16" customHeight="1" x14ac:dyDescent="0.55000000000000004">
      <c r="A937" s="6">
        <v>45361.71875</v>
      </c>
      <c r="B937" s="5">
        <v>3.3295399409652968E-4</v>
      </c>
    </row>
    <row r="938" spans="1:2" ht="16" customHeight="1" x14ac:dyDescent="0.55000000000000004">
      <c r="A938" s="6">
        <v>45361.729166666664</v>
      </c>
      <c r="B938" s="5">
        <v>3.4457608867682584E-4</v>
      </c>
    </row>
    <row r="939" spans="1:2" ht="16" customHeight="1" x14ac:dyDescent="0.55000000000000004">
      <c r="A939" s="6">
        <v>45361.739583333336</v>
      </c>
      <c r="B939" s="5">
        <v>3.5516682711022961E-4</v>
      </c>
    </row>
    <row r="940" spans="1:2" ht="16" customHeight="1" x14ac:dyDescent="0.55000000000000004">
      <c r="A940" s="6">
        <v>45361.75</v>
      </c>
      <c r="B940" s="5">
        <v>3.7059204748219232E-4</v>
      </c>
    </row>
    <row r="941" spans="1:2" ht="16" customHeight="1" x14ac:dyDescent="0.55000000000000004">
      <c r="A941" s="6">
        <v>45361.760416666664</v>
      </c>
      <c r="B941" s="5">
        <v>3.970850085054968E-4</v>
      </c>
    </row>
    <row r="942" spans="1:2" ht="16" customHeight="1" x14ac:dyDescent="0.55000000000000004">
      <c r="A942" s="6">
        <v>45361.770833333336</v>
      </c>
      <c r="B942" s="5">
        <v>4.2036787352159766E-4</v>
      </c>
    </row>
    <row r="943" spans="1:2" ht="16" customHeight="1" x14ac:dyDescent="0.55000000000000004">
      <c r="A943" s="6">
        <v>45361.78125</v>
      </c>
      <c r="B943" s="5">
        <v>4.3288595875450692E-4</v>
      </c>
    </row>
    <row r="944" spans="1:2" ht="16" customHeight="1" x14ac:dyDescent="0.55000000000000004">
      <c r="A944" s="6">
        <v>45361.791666666664</v>
      </c>
      <c r="B944" s="5">
        <v>4.4154290441248691E-4</v>
      </c>
    </row>
    <row r="945" spans="1:2" ht="16" customHeight="1" x14ac:dyDescent="0.55000000000000004">
      <c r="A945" s="6">
        <v>45361.802083333336</v>
      </c>
      <c r="B945" s="5">
        <v>4.4562965314454898E-4</v>
      </c>
    </row>
    <row r="946" spans="1:2" ht="16" customHeight="1" x14ac:dyDescent="0.55000000000000004">
      <c r="A946" s="6">
        <v>45361.8125</v>
      </c>
      <c r="B946" s="5">
        <v>4.4775682519751487E-4</v>
      </c>
    </row>
    <row r="947" spans="1:2" ht="16" customHeight="1" x14ac:dyDescent="0.55000000000000004">
      <c r="A947" s="6">
        <v>45361.822916666664</v>
      </c>
      <c r="B947" s="5">
        <v>4.522367784605797E-4</v>
      </c>
    </row>
    <row r="948" spans="1:2" ht="16" customHeight="1" x14ac:dyDescent="0.55000000000000004">
      <c r="A948" s="6">
        <v>45361.833333333336</v>
      </c>
      <c r="B948" s="5">
        <v>4.476988114142521E-4</v>
      </c>
    </row>
    <row r="949" spans="1:2" ht="16" customHeight="1" x14ac:dyDescent="0.55000000000000004">
      <c r="A949" s="6">
        <v>45361.84375</v>
      </c>
      <c r="B949" s="5">
        <v>4.4545561179476072E-4</v>
      </c>
    </row>
    <row r="950" spans="1:2" ht="16" customHeight="1" x14ac:dyDescent="0.55000000000000004">
      <c r="A950" s="6">
        <v>45361.854166666664</v>
      </c>
      <c r="B950" s="5">
        <v>4.427805317887582E-4</v>
      </c>
    </row>
    <row r="951" spans="1:2" ht="16" customHeight="1" x14ac:dyDescent="0.55000000000000004">
      <c r="A951" s="6">
        <v>45361.864583333336</v>
      </c>
      <c r="B951" s="5">
        <v>4.3496800897604629E-4</v>
      </c>
    </row>
    <row r="952" spans="1:2" ht="16" customHeight="1" x14ac:dyDescent="0.55000000000000004">
      <c r="A952" s="6">
        <v>45361.875</v>
      </c>
      <c r="B952" s="5">
        <v>4.2778074582738829E-4</v>
      </c>
    </row>
    <row r="953" spans="1:2" ht="16" customHeight="1" x14ac:dyDescent="0.55000000000000004">
      <c r="A953" s="6">
        <v>45361.885416666664</v>
      </c>
      <c r="B953" s="5">
        <v>4.2056125279914009E-4</v>
      </c>
    </row>
    <row r="954" spans="1:2" ht="16" customHeight="1" x14ac:dyDescent="0.55000000000000004">
      <c r="A954" s="6">
        <v>45361.895833333336</v>
      </c>
      <c r="B954" s="5">
        <v>4.1109856015140024E-4</v>
      </c>
    </row>
    <row r="955" spans="1:2" ht="16" customHeight="1" x14ac:dyDescent="0.55000000000000004">
      <c r="A955" s="6">
        <v>45361.90625</v>
      </c>
      <c r="B955" s="5">
        <v>3.9980521034292606E-4</v>
      </c>
    </row>
    <row r="956" spans="1:2" ht="16" customHeight="1" x14ac:dyDescent="0.55000000000000004">
      <c r="A956" s="6">
        <v>45361.916666666664</v>
      </c>
      <c r="B956" s="5">
        <v>3.8976237986255893E-4</v>
      </c>
    </row>
    <row r="957" spans="1:2" ht="16" customHeight="1" x14ac:dyDescent="0.55000000000000004">
      <c r="A957" s="6">
        <v>45361.927083333336</v>
      </c>
      <c r="B957" s="5">
        <v>3.8035125502216394E-4</v>
      </c>
    </row>
    <row r="958" spans="1:2" ht="16" customHeight="1" x14ac:dyDescent="0.55000000000000004">
      <c r="A958" s="6">
        <v>45361.9375</v>
      </c>
      <c r="B958" s="5">
        <v>3.691803787561331E-4</v>
      </c>
    </row>
    <row r="959" spans="1:2" ht="16" customHeight="1" x14ac:dyDescent="0.55000000000000004">
      <c r="A959" s="6">
        <v>45361.947916666664</v>
      </c>
      <c r="B959" s="5">
        <v>3.5948563097534239E-4</v>
      </c>
    </row>
    <row r="960" spans="1:2" ht="16" customHeight="1" x14ac:dyDescent="0.55000000000000004">
      <c r="A960" s="6">
        <v>45361.958333333336</v>
      </c>
      <c r="B960" s="5">
        <v>3.4823740299829488E-4</v>
      </c>
    </row>
    <row r="961" spans="1:2" ht="16" customHeight="1" x14ac:dyDescent="0.55000000000000004">
      <c r="A961" s="6">
        <v>45361.96875</v>
      </c>
      <c r="B961" s="5">
        <v>3.3903254938727809E-4</v>
      </c>
    </row>
    <row r="962" spans="1:2" ht="16" customHeight="1" x14ac:dyDescent="0.55000000000000004">
      <c r="A962" s="6">
        <v>45361.979166666664</v>
      </c>
      <c r="B962" s="5">
        <v>3.3062699679010319E-4</v>
      </c>
    </row>
    <row r="963" spans="1:2" ht="16" customHeight="1" x14ac:dyDescent="0.55000000000000004">
      <c r="A963" s="6">
        <v>45361.989583333336</v>
      </c>
      <c r="B963" s="5">
        <v>3.2269844641086612E-4</v>
      </c>
    </row>
    <row r="964" spans="1:2" ht="16" customHeight="1" x14ac:dyDescent="0.55000000000000004">
      <c r="A964" s="6">
        <v>45362</v>
      </c>
      <c r="B964" s="5">
        <v>3.1725804273600761E-4</v>
      </c>
    </row>
    <row r="965" spans="1:2" ht="16" customHeight="1" x14ac:dyDescent="0.55000000000000004">
      <c r="A965" s="6">
        <v>45362.010416666664</v>
      </c>
      <c r="B965" s="5">
        <v>3.130681583892562E-4</v>
      </c>
    </row>
    <row r="966" spans="1:2" ht="16" customHeight="1" x14ac:dyDescent="0.55000000000000004">
      <c r="A966" s="6">
        <v>45362.020833333336</v>
      </c>
      <c r="B966" s="5">
        <v>3.0470772762350792E-4</v>
      </c>
    </row>
    <row r="967" spans="1:2" ht="16" customHeight="1" x14ac:dyDescent="0.55000000000000004">
      <c r="A967" s="6">
        <v>45362.03125</v>
      </c>
      <c r="B967" s="5">
        <v>2.9817150804257591E-4</v>
      </c>
    </row>
    <row r="968" spans="1:2" ht="16" customHeight="1" x14ac:dyDescent="0.55000000000000004">
      <c r="A968" s="6">
        <v>45362.041666666664</v>
      </c>
      <c r="B968" s="5">
        <v>2.915966126061355E-4</v>
      </c>
    </row>
    <row r="969" spans="1:2" ht="16" customHeight="1" x14ac:dyDescent="0.55000000000000004">
      <c r="A969" s="6">
        <v>45362.052083333336</v>
      </c>
      <c r="B969" s="5">
        <v>2.9049435072414398E-4</v>
      </c>
    </row>
    <row r="970" spans="1:2" ht="16" customHeight="1" x14ac:dyDescent="0.55000000000000004">
      <c r="A970" s="6">
        <v>45362.0625</v>
      </c>
      <c r="B970" s="5">
        <v>2.8618843881086719E-4</v>
      </c>
    </row>
    <row r="971" spans="1:2" ht="16" customHeight="1" x14ac:dyDescent="0.55000000000000004">
      <c r="A971" s="6">
        <v>45362.072916666664</v>
      </c>
      <c r="B971" s="5">
        <v>2.7849194356468099E-4</v>
      </c>
    </row>
    <row r="972" spans="1:2" ht="16" customHeight="1" x14ac:dyDescent="0.55000000000000004">
      <c r="A972" s="6">
        <v>45362.083333333336</v>
      </c>
      <c r="B972" s="5">
        <v>2.7606181064356532E-4</v>
      </c>
    </row>
    <row r="973" spans="1:2" ht="16" customHeight="1" x14ac:dyDescent="0.55000000000000004">
      <c r="A973" s="6">
        <v>45362.09375</v>
      </c>
      <c r="B973" s="5">
        <v>2.7406355810896086E-4</v>
      </c>
    </row>
    <row r="974" spans="1:2" ht="16" customHeight="1" x14ac:dyDescent="0.55000000000000004">
      <c r="A974" s="6">
        <v>45362.104166666664</v>
      </c>
      <c r="B974" s="5">
        <v>2.7042802769116432E-4</v>
      </c>
    </row>
    <row r="975" spans="1:2" ht="16" customHeight="1" x14ac:dyDescent="0.55000000000000004">
      <c r="A975" s="6">
        <v>45362.114583333336</v>
      </c>
      <c r="B975" s="5">
        <v>2.7140137005479421E-4</v>
      </c>
    </row>
    <row r="976" spans="1:2" ht="16" customHeight="1" x14ac:dyDescent="0.55000000000000004">
      <c r="A976" s="6">
        <v>45362.125</v>
      </c>
      <c r="B976" s="5">
        <v>2.7312244562492118E-4</v>
      </c>
    </row>
    <row r="977" spans="1:2" ht="16" customHeight="1" x14ac:dyDescent="0.55000000000000004">
      <c r="A977" s="6">
        <v>45362.135416666664</v>
      </c>
      <c r="B977" s="5">
        <v>2.7102750345154566E-4</v>
      </c>
    </row>
    <row r="978" spans="1:2" ht="16" customHeight="1" x14ac:dyDescent="0.55000000000000004">
      <c r="A978" s="6">
        <v>45362.145833333336</v>
      </c>
      <c r="B978" s="5">
        <v>2.6770137987781694E-4</v>
      </c>
    </row>
    <row r="979" spans="1:2" ht="16" customHeight="1" x14ac:dyDescent="0.55000000000000004">
      <c r="A979" s="6">
        <v>45362.15625</v>
      </c>
      <c r="B979" s="5">
        <v>2.6561932965627741E-4</v>
      </c>
    </row>
    <row r="980" spans="1:2" ht="16" customHeight="1" x14ac:dyDescent="0.55000000000000004">
      <c r="A980" s="6">
        <v>45362.166666666664</v>
      </c>
      <c r="B980" s="5">
        <v>2.68281517710444E-4</v>
      </c>
    </row>
    <row r="981" spans="1:2" ht="16" customHeight="1" x14ac:dyDescent="0.55000000000000004">
      <c r="A981" s="6">
        <v>45362.177083333336</v>
      </c>
      <c r="B981" s="5">
        <v>2.7138203212703993E-4</v>
      </c>
    </row>
    <row r="982" spans="1:2" ht="16" customHeight="1" x14ac:dyDescent="0.55000000000000004">
      <c r="A982" s="6">
        <v>45362.1875</v>
      </c>
      <c r="B982" s="5">
        <v>2.705311633058535E-4</v>
      </c>
    </row>
    <row r="983" spans="1:2" ht="16" customHeight="1" x14ac:dyDescent="0.55000000000000004">
      <c r="A983" s="6">
        <v>45362.197916666664</v>
      </c>
      <c r="B983" s="5">
        <v>2.7646146115048616E-4</v>
      </c>
    </row>
    <row r="984" spans="1:2" ht="16" customHeight="1" x14ac:dyDescent="0.55000000000000004">
      <c r="A984" s="6">
        <v>45362.208333333336</v>
      </c>
      <c r="B984" s="5">
        <v>2.8204367629554246E-4</v>
      </c>
    </row>
    <row r="985" spans="1:2" ht="16" customHeight="1" x14ac:dyDescent="0.55000000000000004">
      <c r="A985" s="6">
        <v>45362.21875</v>
      </c>
      <c r="B985" s="5">
        <v>2.8504750107336728E-4</v>
      </c>
    </row>
    <row r="986" spans="1:2" ht="16" customHeight="1" x14ac:dyDescent="0.55000000000000004">
      <c r="A986" s="6">
        <v>45362.229166666664</v>
      </c>
      <c r="B986" s="5">
        <v>2.8968860373438412E-4</v>
      </c>
    </row>
    <row r="987" spans="1:2" ht="16" customHeight="1" x14ac:dyDescent="0.55000000000000004">
      <c r="A987" s="6">
        <v>45362.239583333336</v>
      </c>
      <c r="B987" s="5">
        <v>2.9771384375239224E-4</v>
      </c>
    </row>
    <row r="988" spans="1:2" ht="16" customHeight="1" x14ac:dyDescent="0.55000000000000004">
      <c r="A988" s="6">
        <v>45362.25</v>
      </c>
      <c r="B988" s="5">
        <v>3.0461748396065478E-4</v>
      </c>
    </row>
    <row r="989" spans="1:2" ht="16" customHeight="1" x14ac:dyDescent="0.55000000000000004">
      <c r="A989" s="6">
        <v>45362.260416666664</v>
      </c>
      <c r="B989" s="5">
        <v>3.0879447635556988E-4</v>
      </c>
    </row>
    <row r="990" spans="1:2" ht="16" customHeight="1" x14ac:dyDescent="0.55000000000000004">
      <c r="A990" s="6">
        <v>45362.270833333336</v>
      </c>
      <c r="B990" s="5">
        <v>3.1466031444102175E-4</v>
      </c>
    </row>
    <row r="991" spans="1:2" ht="16" customHeight="1" x14ac:dyDescent="0.55000000000000004">
      <c r="A991" s="6">
        <v>45362.28125</v>
      </c>
      <c r="B991" s="5">
        <v>3.2986637163176979E-4</v>
      </c>
    </row>
    <row r="992" spans="1:2" ht="16" customHeight="1" x14ac:dyDescent="0.55000000000000004">
      <c r="A992" s="6">
        <v>45362.291666666664</v>
      </c>
      <c r="B992" s="5">
        <v>3.472253847791564E-4</v>
      </c>
    </row>
    <row r="993" spans="1:2" ht="16" customHeight="1" x14ac:dyDescent="0.55000000000000004">
      <c r="A993" s="6">
        <v>45362.302083333336</v>
      </c>
      <c r="B993" s="5">
        <v>3.5519905698981993E-4</v>
      </c>
    </row>
    <row r="994" spans="1:2" ht="16" customHeight="1" x14ac:dyDescent="0.55000000000000004">
      <c r="A994" s="6">
        <v>45362.3125</v>
      </c>
      <c r="B994" s="5">
        <v>3.6208980524624637E-4</v>
      </c>
    </row>
    <row r="995" spans="1:2" ht="16" customHeight="1" x14ac:dyDescent="0.55000000000000004">
      <c r="A995" s="6">
        <v>45362.322916666664</v>
      </c>
      <c r="B995" s="5">
        <v>3.6960581316672629E-4</v>
      </c>
    </row>
    <row r="996" spans="1:2" ht="16" customHeight="1" x14ac:dyDescent="0.55000000000000004">
      <c r="A996" s="6">
        <v>45362.333333333336</v>
      </c>
      <c r="B996" s="5">
        <v>3.8304567295592074E-4</v>
      </c>
    </row>
    <row r="997" spans="1:2" ht="16" customHeight="1" x14ac:dyDescent="0.55000000000000004">
      <c r="A997" s="6">
        <v>45362.34375</v>
      </c>
      <c r="B997" s="5">
        <v>3.8820889966630204E-4</v>
      </c>
    </row>
    <row r="998" spans="1:2" ht="16" customHeight="1" x14ac:dyDescent="0.55000000000000004">
      <c r="A998" s="6">
        <v>45362.354166666664</v>
      </c>
      <c r="B998" s="5">
        <v>3.8946586497032738E-4</v>
      </c>
    </row>
    <row r="999" spans="1:2" ht="16" customHeight="1" x14ac:dyDescent="0.55000000000000004">
      <c r="A999" s="6">
        <v>45362.364583333336</v>
      </c>
      <c r="B999" s="5">
        <v>4.0009527925923954E-4</v>
      </c>
    </row>
    <row r="1000" spans="1:2" ht="16" customHeight="1" x14ac:dyDescent="0.55000000000000004">
      <c r="A1000" s="6">
        <v>45362.375</v>
      </c>
      <c r="B1000" s="5">
        <v>4.0888759041149907E-4</v>
      </c>
    </row>
    <row r="1001" spans="1:2" ht="16" customHeight="1" x14ac:dyDescent="0.55000000000000004">
      <c r="A1001" s="6">
        <v>45362.385416666664</v>
      </c>
      <c r="B1001" s="5">
        <v>4.0985448679921094E-4</v>
      </c>
    </row>
    <row r="1002" spans="1:2" ht="16" customHeight="1" x14ac:dyDescent="0.55000000000000004">
      <c r="A1002" s="6">
        <v>45362.395833333336</v>
      </c>
      <c r="B1002" s="5">
        <v>4.1027347523388621E-4</v>
      </c>
    </row>
    <row r="1003" spans="1:2" ht="16" customHeight="1" x14ac:dyDescent="0.55000000000000004">
      <c r="A1003" s="6">
        <v>45362.40625</v>
      </c>
      <c r="B1003" s="5">
        <v>4.0807539744582119E-4</v>
      </c>
    </row>
    <row r="1004" spans="1:2" ht="16" customHeight="1" x14ac:dyDescent="0.55000000000000004">
      <c r="A1004" s="6">
        <v>45362.416666666664</v>
      </c>
      <c r="B1004" s="5">
        <v>4.0979647301594827E-4</v>
      </c>
    </row>
    <row r="1005" spans="1:2" ht="16" customHeight="1" x14ac:dyDescent="0.55000000000000004">
      <c r="A1005" s="6">
        <v>45362.427083333336</v>
      </c>
      <c r="B1005" s="5">
        <v>4.062963080924315E-4</v>
      </c>
    </row>
    <row r="1006" spans="1:2" ht="16" customHeight="1" x14ac:dyDescent="0.55000000000000004">
      <c r="A1006" s="6">
        <v>45362.4375</v>
      </c>
      <c r="B1006" s="5">
        <v>4.0511024852350497E-4</v>
      </c>
    </row>
    <row r="1007" spans="1:2" ht="16" customHeight="1" x14ac:dyDescent="0.55000000000000004">
      <c r="A1007" s="6">
        <v>45362.447916666664</v>
      </c>
      <c r="B1007" s="5">
        <v>4.0639944370712068E-4</v>
      </c>
    </row>
    <row r="1008" spans="1:2" ht="16" customHeight="1" x14ac:dyDescent="0.55000000000000004">
      <c r="A1008" s="6">
        <v>45362.458333333336</v>
      </c>
      <c r="B1008" s="5">
        <v>4.0373080967703612E-4</v>
      </c>
    </row>
    <row r="1009" spans="1:2" ht="16" customHeight="1" x14ac:dyDescent="0.55000000000000004">
      <c r="A1009" s="6">
        <v>45362.46875</v>
      </c>
      <c r="B1009" s="5">
        <v>4.0293150866319417E-4</v>
      </c>
    </row>
    <row r="1010" spans="1:2" ht="16" customHeight="1" x14ac:dyDescent="0.55000000000000004">
      <c r="A1010" s="6">
        <v>45362.479166666664</v>
      </c>
      <c r="B1010" s="5">
        <v>4.0413046018395702E-4</v>
      </c>
    </row>
    <row r="1011" spans="1:2" ht="16" customHeight="1" x14ac:dyDescent="0.55000000000000004">
      <c r="A1011" s="6">
        <v>45362.489583333336</v>
      </c>
      <c r="B1011" s="5">
        <v>3.9905747713642886E-4</v>
      </c>
    </row>
    <row r="1012" spans="1:2" ht="16" customHeight="1" x14ac:dyDescent="0.55000000000000004">
      <c r="A1012" s="6">
        <v>45362.5</v>
      </c>
      <c r="B1012" s="5">
        <v>3.9729772571079329E-4</v>
      </c>
    </row>
    <row r="1013" spans="1:2" ht="16" customHeight="1" x14ac:dyDescent="0.55000000000000004">
      <c r="A1013" s="6">
        <v>45362.510416666664</v>
      </c>
      <c r="B1013" s="5">
        <v>3.9873517834052491E-4</v>
      </c>
    </row>
    <row r="1014" spans="1:2" ht="16" customHeight="1" x14ac:dyDescent="0.55000000000000004">
      <c r="A1014" s="6">
        <v>45362.520833333336</v>
      </c>
      <c r="B1014" s="5">
        <v>4.0211286972159822E-4</v>
      </c>
    </row>
    <row r="1015" spans="1:2" ht="16" customHeight="1" x14ac:dyDescent="0.55000000000000004">
      <c r="A1015" s="6">
        <v>45362.53125</v>
      </c>
      <c r="B1015" s="5">
        <v>4.0527139792145692E-4</v>
      </c>
    </row>
    <row r="1016" spans="1:2" ht="16" customHeight="1" x14ac:dyDescent="0.55000000000000004">
      <c r="A1016" s="6">
        <v>45362.541666666664</v>
      </c>
      <c r="B1016" s="5">
        <v>4.0889403638741715E-4</v>
      </c>
    </row>
    <row r="1017" spans="1:2" ht="16" customHeight="1" x14ac:dyDescent="0.55000000000000004">
      <c r="A1017" s="6">
        <v>45362.552083333336</v>
      </c>
      <c r="B1017" s="5">
        <v>4.079593698792957E-4</v>
      </c>
    </row>
    <row r="1018" spans="1:2" ht="16" customHeight="1" x14ac:dyDescent="0.55000000000000004">
      <c r="A1018" s="6">
        <v>45362.5625</v>
      </c>
      <c r="B1018" s="5">
        <v>4.0779822048134381E-4</v>
      </c>
    </row>
    <row r="1019" spans="1:2" ht="16" customHeight="1" x14ac:dyDescent="0.55000000000000004">
      <c r="A1019" s="6">
        <v>45362.572916666664</v>
      </c>
      <c r="B1019" s="5">
        <v>4.0732766423932405E-4</v>
      </c>
    </row>
    <row r="1020" spans="1:2" ht="16" customHeight="1" x14ac:dyDescent="0.55000000000000004">
      <c r="A1020" s="6">
        <v>45362.583333333336</v>
      </c>
      <c r="B1020" s="5">
        <v>4.0318290172399932E-4</v>
      </c>
    </row>
    <row r="1021" spans="1:2" ht="16" customHeight="1" x14ac:dyDescent="0.55000000000000004">
      <c r="A1021" s="6">
        <v>45362.59375</v>
      </c>
      <c r="B1021" s="5">
        <v>3.9268885292936692E-4</v>
      </c>
    </row>
    <row r="1022" spans="1:2" ht="16" customHeight="1" x14ac:dyDescent="0.55000000000000004">
      <c r="A1022" s="6">
        <v>45362.604166666664</v>
      </c>
      <c r="B1022" s="5">
        <v>4.0057228147717748E-4</v>
      </c>
    </row>
    <row r="1023" spans="1:2" ht="16" customHeight="1" x14ac:dyDescent="0.55000000000000004">
      <c r="A1023" s="6">
        <v>45362.614583333336</v>
      </c>
      <c r="B1023" s="5">
        <v>4.0276391328932431E-4</v>
      </c>
    </row>
    <row r="1024" spans="1:2" ht="16" customHeight="1" x14ac:dyDescent="0.55000000000000004">
      <c r="A1024" s="6">
        <v>45362.625</v>
      </c>
      <c r="B1024" s="5">
        <v>4.0113952735796839E-4</v>
      </c>
    </row>
    <row r="1025" spans="1:2" ht="16" customHeight="1" x14ac:dyDescent="0.55000000000000004">
      <c r="A1025" s="6">
        <v>45362.635416666664</v>
      </c>
      <c r="B1025" s="5">
        <v>4.07230974600553E-4</v>
      </c>
    </row>
    <row r="1026" spans="1:2" ht="16" customHeight="1" x14ac:dyDescent="0.55000000000000004">
      <c r="A1026" s="6">
        <v>45362.645833333336</v>
      </c>
      <c r="B1026" s="5">
        <v>4.0079789063431005E-4</v>
      </c>
    </row>
    <row r="1027" spans="1:2" ht="16" customHeight="1" x14ac:dyDescent="0.55000000000000004">
      <c r="A1027" s="6">
        <v>45362.65625</v>
      </c>
      <c r="B1027" s="5">
        <v>4.0922278115923939E-4</v>
      </c>
    </row>
    <row r="1028" spans="1:2" ht="16" customHeight="1" x14ac:dyDescent="0.55000000000000004">
      <c r="A1028" s="6">
        <v>45362.666666666664</v>
      </c>
      <c r="B1028" s="5">
        <v>4.1225883581665437E-4</v>
      </c>
    </row>
    <row r="1029" spans="1:2" ht="16" customHeight="1" x14ac:dyDescent="0.55000000000000004">
      <c r="A1029" s="6">
        <v>45362.677083333336</v>
      </c>
      <c r="B1029" s="5">
        <v>4.1693861433317965E-4</v>
      </c>
    </row>
    <row r="1030" spans="1:2" ht="16" customHeight="1" x14ac:dyDescent="0.55000000000000004">
      <c r="A1030" s="6">
        <v>45362.6875</v>
      </c>
      <c r="B1030" s="5">
        <v>4.138316539406657E-4</v>
      </c>
    </row>
    <row r="1031" spans="1:2" ht="16" customHeight="1" x14ac:dyDescent="0.55000000000000004">
      <c r="A1031" s="6">
        <v>45362.697916666664</v>
      </c>
      <c r="B1031" s="5">
        <v>4.1091807282569418E-4</v>
      </c>
    </row>
    <row r="1032" spans="1:2" ht="16" customHeight="1" x14ac:dyDescent="0.55000000000000004">
      <c r="A1032" s="6">
        <v>45362.708333333336</v>
      </c>
      <c r="B1032" s="5">
        <v>4.1428287225493118E-4</v>
      </c>
    </row>
    <row r="1033" spans="1:2" ht="16" customHeight="1" x14ac:dyDescent="0.55000000000000004">
      <c r="A1033" s="6">
        <v>45362.71875</v>
      </c>
      <c r="B1033" s="5">
        <v>4.2317831902188011E-4</v>
      </c>
    </row>
    <row r="1034" spans="1:2" ht="16" customHeight="1" x14ac:dyDescent="0.55000000000000004">
      <c r="A1034" s="6">
        <v>45362.729166666664</v>
      </c>
      <c r="B1034" s="5">
        <v>4.3237672665697889E-4</v>
      </c>
    </row>
    <row r="1035" spans="1:2" ht="16" customHeight="1" x14ac:dyDescent="0.55000000000000004">
      <c r="A1035" s="6">
        <v>45362.739583333336</v>
      </c>
      <c r="B1035" s="5">
        <v>4.410594562186309E-4</v>
      </c>
    </row>
    <row r="1036" spans="1:2" ht="16" customHeight="1" x14ac:dyDescent="0.55000000000000004">
      <c r="A1036" s="6">
        <v>45362.75</v>
      </c>
      <c r="B1036" s="5">
        <v>4.5419635513967572E-4</v>
      </c>
    </row>
    <row r="1037" spans="1:2" ht="16" customHeight="1" x14ac:dyDescent="0.55000000000000004">
      <c r="A1037" s="6">
        <v>45362.760416666664</v>
      </c>
      <c r="B1037" s="5">
        <v>4.6937018245083351E-4</v>
      </c>
    </row>
    <row r="1038" spans="1:2" ht="16" customHeight="1" x14ac:dyDescent="0.55000000000000004">
      <c r="A1038" s="6">
        <v>45362.770833333336</v>
      </c>
      <c r="B1038" s="5">
        <v>4.8157241486375694E-4</v>
      </c>
    </row>
    <row r="1039" spans="1:2" ht="16" customHeight="1" x14ac:dyDescent="0.55000000000000004">
      <c r="A1039" s="6">
        <v>45362.78125</v>
      </c>
      <c r="B1039" s="5">
        <v>4.8822466201121418E-4</v>
      </c>
    </row>
    <row r="1040" spans="1:2" ht="16" customHeight="1" x14ac:dyDescent="0.55000000000000004">
      <c r="A1040" s="6">
        <v>45362.791666666664</v>
      </c>
      <c r="B1040" s="5">
        <v>4.9253701990040915E-4</v>
      </c>
    </row>
    <row r="1041" spans="1:2" ht="16" customHeight="1" x14ac:dyDescent="0.55000000000000004">
      <c r="A1041" s="6">
        <v>45362.802083333336</v>
      </c>
      <c r="B1041" s="5">
        <v>4.8883702972343183E-4</v>
      </c>
    </row>
    <row r="1042" spans="1:2" ht="16" customHeight="1" x14ac:dyDescent="0.55000000000000004">
      <c r="A1042" s="6">
        <v>45362.8125</v>
      </c>
      <c r="B1042" s="5">
        <v>4.8991350770175111E-4</v>
      </c>
    </row>
    <row r="1043" spans="1:2" ht="16" customHeight="1" x14ac:dyDescent="0.55000000000000004">
      <c r="A1043" s="6">
        <v>45362.822916666664</v>
      </c>
      <c r="B1043" s="5">
        <v>4.8599435434355901E-4</v>
      </c>
    </row>
    <row r="1044" spans="1:2" ht="16" customHeight="1" x14ac:dyDescent="0.55000000000000004">
      <c r="A1044" s="6">
        <v>45362.833333333336</v>
      </c>
      <c r="B1044" s="5">
        <v>4.8102450691072019E-4</v>
      </c>
    </row>
    <row r="1045" spans="1:2" ht="16" customHeight="1" x14ac:dyDescent="0.55000000000000004">
      <c r="A1045" s="6">
        <v>45362.84375</v>
      </c>
      <c r="B1045" s="5">
        <v>4.7533271017505659E-4</v>
      </c>
    </row>
    <row r="1046" spans="1:2" ht="16" customHeight="1" x14ac:dyDescent="0.55000000000000004">
      <c r="A1046" s="6">
        <v>45362.854166666664</v>
      </c>
      <c r="B1046" s="5">
        <v>4.6701740124073472E-4</v>
      </c>
    </row>
    <row r="1047" spans="1:2" ht="16" customHeight="1" x14ac:dyDescent="0.55000000000000004">
      <c r="A1047" s="6">
        <v>45362.864583333336</v>
      </c>
      <c r="B1047" s="5">
        <v>4.5959163698310789E-4</v>
      </c>
    </row>
    <row r="1048" spans="1:2" ht="16" customHeight="1" x14ac:dyDescent="0.55000000000000004">
      <c r="A1048" s="6">
        <v>45362.875</v>
      </c>
      <c r="B1048" s="5">
        <v>4.514439234226561E-4</v>
      </c>
    </row>
    <row r="1049" spans="1:2" ht="16" customHeight="1" x14ac:dyDescent="0.55000000000000004">
      <c r="A1049" s="6">
        <v>45362.885416666664</v>
      </c>
      <c r="B1049" s="5">
        <v>4.4504951531192176E-4</v>
      </c>
    </row>
    <row r="1050" spans="1:2" ht="16" customHeight="1" x14ac:dyDescent="0.55000000000000004">
      <c r="A1050" s="6">
        <v>45362.895833333336</v>
      </c>
      <c r="B1050" s="5">
        <v>4.3218979335535443E-4</v>
      </c>
    </row>
    <row r="1051" spans="1:2" ht="16" customHeight="1" x14ac:dyDescent="0.55000000000000004">
      <c r="A1051" s="6">
        <v>45362.90625</v>
      </c>
      <c r="B1051" s="5">
        <v>4.2216630080274168E-4</v>
      </c>
    </row>
    <row r="1052" spans="1:2" ht="16" customHeight="1" x14ac:dyDescent="0.55000000000000004">
      <c r="A1052" s="6">
        <v>45362.916666666664</v>
      </c>
      <c r="B1052" s="5">
        <v>4.1220726800930978E-4</v>
      </c>
    </row>
    <row r="1053" spans="1:2" ht="16" customHeight="1" x14ac:dyDescent="0.55000000000000004">
      <c r="A1053" s="6">
        <v>45362.927083333336</v>
      </c>
      <c r="B1053" s="5">
        <v>3.9670469592632997E-4</v>
      </c>
    </row>
    <row r="1054" spans="1:2" ht="16" customHeight="1" x14ac:dyDescent="0.55000000000000004">
      <c r="A1054" s="6">
        <v>45362.9375</v>
      </c>
      <c r="B1054" s="5">
        <v>3.8182093753148588E-4</v>
      </c>
    </row>
    <row r="1055" spans="1:2" ht="16" customHeight="1" x14ac:dyDescent="0.55000000000000004">
      <c r="A1055" s="6">
        <v>45362.947916666664</v>
      </c>
      <c r="B1055" s="5">
        <v>3.7118507726665553E-4</v>
      </c>
    </row>
    <row r="1056" spans="1:2" ht="16" customHeight="1" x14ac:dyDescent="0.55000000000000004">
      <c r="A1056" s="6">
        <v>45362.958333333336</v>
      </c>
      <c r="B1056" s="5">
        <v>3.6336610847802588E-4</v>
      </c>
    </row>
    <row r="1057" spans="1:2" ht="16" customHeight="1" x14ac:dyDescent="0.55000000000000004">
      <c r="A1057" s="6">
        <v>45362.96875</v>
      </c>
      <c r="B1057" s="5">
        <v>3.5241439539320988E-4</v>
      </c>
    </row>
    <row r="1058" spans="1:2" ht="16" customHeight="1" x14ac:dyDescent="0.55000000000000004">
      <c r="A1058" s="6">
        <v>45362.979166666664</v>
      </c>
      <c r="B1058" s="5">
        <v>3.4669681475387398E-4</v>
      </c>
    </row>
    <row r="1059" spans="1:2" ht="16" customHeight="1" x14ac:dyDescent="0.55000000000000004">
      <c r="A1059" s="6">
        <v>45362.989583333336</v>
      </c>
      <c r="B1059" s="5">
        <v>3.3780136798692499E-4</v>
      </c>
    </row>
    <row r="1060" spans="1:2" ht="16" customHeight="1" x14ac:dyDescent="0.55000000000000004">
      <c r="A1060" s="6">
        <v>45363</v>
      </c>
      <c r="B1060" s="5">
        <v>3.2976323601708067E-4</v>
      </c>
    </row>
    <row r="1061" spans="1:2" ht="16" customHeight="1" x14ac:dyDescent="0.55000000000000004">
      <c r="A1061" s="6">
        <v>45363.010416666664</v>
      </c>
      <c r="B1061" s="5">
        <v>3.2056482838198195E-4</v>
      </c>
    </row>
    <row r="1062" spans="1:2" ht="16" customHeight="1" x14ac:dyDescent="0.55000000000000004">
      <c r="A1062" s="6">
        <v>45363.020833333336</v>
      </c>
      <c r="B1062" s="5">
        <v>3.1184986894073941E-4</v>
      </c>
    </row>
    <row r="1063" spans="1:2" ht="16" customHeight="1" x14ac:dyDescent="0.55000000000000004">
      <c r="A1063" s="6">
        <v>45363.03125</v>
      </c>
      <c r="B1063" s="5">
        <v>3.0356678988600801E-4</v>
      </c>
    </row>
    <row r="1064" spans="1:2" ht="16" customHeight="1" x14ac:dyDescent="0.55000000000000004">
      <c r="A1064" s="6">
        <v>45363.041666666664</v>
      </c>
      <c r="B1064" s="5">
        <v>3.0579709755366329E-4</v>
      </c>
    </row>
    <row r="1065" spans="1:2" ht="16" customHeight="1" x14ac:dyDescent="0.55000000000000004">
      <c r="A1065" s="6">
        <v>45363.052083333336</v>
      </c>
      <c r="B1065" s="5">
        <v>2.9937690553925666E-4</v>
      </c>
    </row>
    <row r="1066" spans="1:2" ht="16" customHeight="1" x14ac:dyDescent="0.55000000000000004">
      <c r="A1066" s="6">
        <v>45363.0625</v>
      </c>
      <c r="B1066" s="5">
        <v>2.9759781618586681E-4</v>
      </c>
    </row>
    <row r="1067" spans="1:2" ht="16" customHeight="1" x14ac:dyDescent="0.55000000000000004">
      <c r="A1067" s="6">
        <v>45363.072916666664</v>
      </c>
      <c r="B1067" s="5">
        <v>2.9621837733939801E-4</v>
      </c>
    </row>
    <row r="1068" spans="1:2" ht="16" customHeight="1" x14ac:dyDescent="0.55000000000000004">
      <c r="A1068" s="6">
        <v>45363.083333333336</v>
      </c>
      <c r="B1068" s="5">
        <v>2.9171264017266088E-4</v>
      </c>
    </row>
    <row r="1069" spans="1:2" ht="16" customHeight="1" x14ac:dyDescent="0.55000000000000004">
      <c r="A1069" s="6">
        <v>45363.09375</v>
      </c>
      <c r="B1069" s="5">
        <v>2.8846386830994915E-4</v>
      </c>
    </row>
    <row r="1070" spans="1:2" ht="16" customHeight="1" x14ac:dyDescent="0.55000000000000004">
      <c r="A1070" s="6">
        <v>45363.104166666664</v>
      </c>
      <c r="B1070" s="5">
        <v>2.874196202112204E-4</v>
      </c>
    </row>
    <row r="1071" spans="1:2" ht="16" customHeight="1" x14ac:dyDescent="0.55000000000000004">
      <c r="A1071" s="6">
        <v>45363.114583333336</v>
      </c>
      <c r="B1071" s="5">
        <v>2.8551161133946897E-4</v>
      </c>
    </row>
    <row r="1072" spans="1:2" ht="16" customHeight="1" x14ac:dyDescent="0.55000000000000004">
      <c r="A1072" s="6">
        <v>45363.125</v>
      </c>
      <c r="B1072" s="5">
        <v>2.8367450820281651E-4</v>
      </c>
    </row>
    <row r="1073" spans="1:2" ht="16" customHeight="1" x14ac:dyDescent="0.55000000000000004">
      <c r="A1073" s="6">
        <v>45363.135416666664</v>
      </c>
      <c r="B1073" s="5">
        <v>2.832039519607967E-4</v>
      </c>
    </row>
    <row r="1074" spans="1:2" ht="16" customHeight="1" x14ac:dyDescent="0.55000000000000004">
      <c r="A1074" s="6">
        <v>45363.145833333336</v>
      </c>
      <c r="B1074" s="5">
        <v>2.8576945037619219E-4</v>
      </c>
    </row>
    <row r="1075" spans="1:2" ht="16" customHeight="1" x14ac:dyDescent="0.55000000000000004">
      <c r="A1075" s="6">
        <v>45363.15625</v>
      </c>
      <c r="B1075" s="5">
        <v>2.8642049394391806E-4</v>
      </c>
    </row>
    <row r="1076" spans="1:2" ht="16" customHeight="1" x14ac:dyDescent="0.55000000000000004">
      <c r="A1076" s="6">
        <v>45363.166666666664</v>
      </c>
      <c r="B1076" s="5">
        <v>2.8703286165613566E-4</v>
      </c>
    </row>
    <row r="1077" spans="1:2" ht="16" customHeight="1" x14ac:dyDescent="0.55000000000000004">
      <c r="A1077" s="6">
        <v>45363.177083333336</v>
      </c>
      <c r="B1077" s="5">
        <v>2.9190601945020331E-4</v>
      </c>
    </row>
    <row r="1078" spans="1:2" ht="16" customHeight="1" x14ac:dyDescent="0.55000000000000004">
      <c r="A1078" s="6">
        <v>45363.1875</v>
      </c>
      <c r="B1078" s="5">
        <v>2.9300828133219472E-4</v>
      </c>
    </row>
    <row r="1079" spans="1:2" ht="16" customHeight="1" x14ac:dyDescent="0.55000000000000004">
      <c r="A1079" s="6">
        <v>45363.197916666664</v>
      </c>
      <c r="B1079" s="5">
        <v>2.9799102071686968E-4</v>
      </c>
    </row>
    <row r="1080" spans="1:2" ht="16" customHeight="1" x14ac:dyDescent="0.55000000000000004">
      <c r="A1080" s="6">
        <v>45363.208333333336</v>
      </c>
      <c r="B1080" s="5">
        <v>3.0108508915754759E-4</v>
      </c>
    </row>
    <row r="1081" spans="1:2" ht="16" customHeight="1" x14ac:dyDescent="0.55000000000000004">
      <c r="A1081" s="6">
        <v>45363.21875</v>
      </c>
      <c r="B1081" s="5">
        <v>3.0515249996185539E-4</v>
      </c>
    </row>
    <row r="1082" spans="1:2" ht="16" customHeight="1" x14ac:dyDescent="0.55000000000000004">
      <c r="A1082" s="6">
        <v>45363.229166666664</v>
      </c>
      <c r="B1082" s="5">
        <v>3.1235265506234948E-4</v>
      </c>
    </row>
    <row r="1083" spans="1:2" ht="16" customHeight="1" x14ac:dyDescent="0.55000000000000004">
      <c r="A1083" s="6">
        <v>45363.239583333336</v>
      </c>
      <c r="B1083" s="5">
        <v>3.208162214427872E-4</v>
      </c>
    </row>
    <row r="1084" spans="1:2" ht="16" customHeight="1" x14ac:dyDescent="0.55000000000000004">
      <c r="A1084" s="6">
        <v>45363.25</v>
      </c>
      <c r="B1084" s="5">
        <v>3.2385227610020223E-4</v>
      </c>
    </row>
    <row r="1085" spans="1:2" ht="16" customHeight="1" x14ac:dyDescent="0.55000000000000004">
      <c r="A1085" s="6">
        <v>45363.260416666664</v>
      </c>
      <c r="B1085" s="5">
        <v>3.3347611814589414E-4</v>
      </c>
    </row>
    <row r="1086" spans="1:2" ht="16" customHeight="1" x14ac:dyDescent="0.55000000000000004">
      <c r="A1086" s="6">
        <v>45363.270833333336</v>
      </c>
      <c r="B1086" s="5">
        <v>3.3805276104773003E-4</v>
      </c>
    </row>
    <row r="1087" spans="1:2" ht="16" customHeight="1" x14ac:dyDescent="0.55000000000000004">
      <c r="A1087" s="6">
        <v>45363.28125</v>
      </c>
      <c r="B1087" s="5">
        <v>3.4566545860698137E-4</v>
      </c>
    </row>
    <row r="1088" spans="1:2" ht="16" customHeight="1" x14ac:dyDescent="0.55000000000000004">
      <c r="A1088" s="6">
        <v>45363.291666666664</v>
      </c>
      <c r="B1088" s="5">
        <v>3.5234348965811112E-4</v>
      </c>
    </row>
    <row r="1089" spans="1:2" ht="16" customHeight="1" x14ac:dyDescent="0.55000000000000004">
      <c r="A1089" s="6">
        <v>45363.302083333336</v>
      </c>
      <c r="B1089" s="5">
        <v>3.6586070115832251E-4</v>
      </c>
    </row>
    <row r="1090" spans="1:2" ht="16" customHeight="1" x14ac:dyDescent="0.55000000000000004">
      <c r="A1090" s="6">
        <v>45363.3125</v>
      </c>
      <c r="B1090" s="5">
        <v>3.7745701183494648E-4</v>
      </c>
    </row>
    <row r="1091" spans="1:2" ht="16" customHeight="1" x14ac:dyDescent="0.55000000000000004">
      <c r="A1091" s="6">
        <v>45363.322916666664</v>
      </c>
      <c r="B1091" s="5">
        <v>3.8681012289207907E-4</v>
      </c>
    </row>
    <row r="1092" spans="1:2" ht="16" customHeight="1" x14ac:dyDescent="0.55000000000000004">
      <c r="A1092" s="6">
        <v>45363.333333333336</v>
      </c>
      <c r="B1092" s="5">
        <v>3.9869005650909845E-4</v>
      </c>
    </row>
    <row r="1093" spans="1:2" ht="16" customHeight="1" x14ac:dyDescent="0.55000000000000004">
      <c r="A1093" s="6">
        <v>45363.34375</v>
      </c>
      <c r="B1093" s="5">
        <v>4.0868776515803879E-4</v>
      </c>
    </row>
    <row r="1094" spans="1:2" ht="16" customHeight="1" x14ac:dyDescent="0.55000000000000004">
      <c r="A1094" s="6">
        <v>45363.354166666664</v>
      </c>
      <c r="B1094" s="5">
        <v>4.1525621461856112E-4</v>
      </c>
    </row>
    <row r="1095" spans="1:2" ht="16" customHeight="1" x14ac:dyDescent="0.55000000000000004">
      <c r="A1095" s="6">
        <v>45363.364583333336</v>
      </c>
      <c r="B1095" s="5">
        <v>4.175123061898888E-4</v>
      </c>
    </row>
    <row r="1096" spans="1:2" ht="16" customHeight="1" x14ac:dyDescent="0.55000000000000004">
      <c r="A1096" s="6">
        <v>45363.375</v>
      </c>
      <c r="B1096" s="5">
        <v>4.3373682757569335E-4</v>
      </c>
    </row>
    <row r="1097" spans="1:2" ht="16" customHeight="1" x14ac:dyDescent="0.55000000000000004">
      <c r="A1097" s="6">
        <v>45363.385416666664</v>
      </c>
      <c r="B1097" s="5">
        <v>4.3202219798148446E-4</v>
      </c>
    </row>
    <row r="1098" spans="1:2" ht="16" customHeight="1" x14ac:dyDescent="0.55000000000000004">
      <c r="A1098" s="6">
        <v>45363.395833333336</v>
      </c>
      <c r="B1098" s="5">
        <v>4.3282149899532613E-4</v>
      </c>
    </row>
    <row r="1099" spans="1:2" ht="16" customHeight="1" x14ac:dyDescent="0.55000000000000004">
      <c r="A1099" s="6">
        <v>45363.40625</v>
      </c>
      <c r="B1099" s="5">
        <v>4.3101017976234575E-4</v>
      </c>
    </row>
    <row r="1100" spans="1:2" ht="16" customHeight="1" x14ac:dyDescent="0.55000000000000004">
      <c r="A1100" s="6">
        <v>45363.416666666664</v>
      </c>
      <c r="B1100" s="5">
        <v>4.3596713524334874E-4</v>
      </c>
    </row>
    <row r="1101" spans="1:2" ht="16" customHeight="1" x14ac:dyDescent="0.55000000000000004">
      <c r="A1101" s="6">
        <v>45363.427083333336</v>
      </c>
      <c r="B1101" s="5">
        <v>4.3251853812717645E-4</v>
      </c>
    </row>
    <row r="1102" spans="1:2" ht="16" customHeight="1" x14ac:dyDescent="0.55000000000000004">
      <c r="A1102" s="6">
        <v>45363.4375</v>
      </c>
      <c r="B1102" s="5">
        <v>4.3545790314582065E-4</v>
      </c>
    </row>
    <row r="1103" spans="1:2" ht="16" customHeight="1" x14ac:dyDescent="0.55000000000000004">
      <c r="A1103" s="6">
        <v>45363.447916666664</v>
      </c>
      <c r="B1103" s="5">
        <v>4.3751416946368751E-4</v>
      </c>
    </row>
    <row r="1104" spans="1:2" ht="16" customHeight="1" x14ac:dyDescent="0.55000000000000004">
      <c r="A1104" s="6">
        <v>45363.458333333336</v>
      </c>
      <c r="B1104" s="5">
        <v>4.3395599075690824E-4</v>
      </c>
    </row>
    <row r="1105" spans="1:2" ht="16" customHeight="1" x14ac:dyDescent="0.55000000000000004">
      <c r="A1105" s="6">
        <v>45363.46875</v>
      </c>
      <c r="B1105" s="5">
        <v>4.3110686940111713E-4</v>
      </c>
    </row>
    <row r="1106" spans="1:2" ht="16" customHeight="1" x14ac:dyDescent="0.55000000000000004">
      <c r="A1106" s="6">
        <v>45363.479166666664</v>
      </c>
      <c r="B1106" s="5">
        <v>4.2846401927470481E-4</v>
      </c>
    </row>
    <row r="1107" spans="1:2" ht="16" customHeight="1" x14ac:dyDescent="0.55000000000000004">
      <c r="A1107" s="6">
        <v>45363.489583333336</v>
      </c>
      <c r="B1107" s="5">
        <v>4.2639486100500148E-4</v>
      </c>
    </row>
    <row r="1108" spans="1:2" ht="16" customHeight="1" x14ac:dyDescent="0.55000000000000004">
      <c r="A1108" s="6">
        <v>45363.5</v>
      </c>
      <c r="B1108" s="5">
        <v>4.2219208470641408E-4</v>
      </c>
    </row>
    <row r="1109" spans="1:2" ht="16" customHeight="1" x14ac:dyDescent="0.55000000000000004">
      <c r="A1109" s="6">
        <v>45363.510416666664</v>
      </c>
      <c r="B1109" s="5">
        <v>4.2044522523261465E-4</v>
      </c>
    </row>
    <row r="1110" spans="1:2" ht="16" customHeight="1" x14ac:dyDescent="0.55000000000000004">
      <c r="A1110" s="6">
        <v>45363.520833333336</v>
      </c>
      <c r="B1110" s="5">
        <v>4.2622081965521343E-4</v>
      </c>
    </row>
    <row r="1111" spans="1:2" ht="16" customHeight="1" x14ac:dyDescent="0.55000000000000004">
      <c r="A1111" s="6">
        <v>45363.53125</v>
      </c>
      <c r="B1111" s="5">
        <v>4.2270131680394228E-4</v>
      </c>
    </row>
    <row r="1112" spans="1:2" ht="16" customHeight="1" x14ac:dyDescent="0.55000000000000004">
      <c r="A1112" s="6">
        <v>45363.541666666664</v>
      </c>
      <c r="B1112" s="5">
        <v>4.2381002466185182E-4</v>
      </c>
    </row>
    <row r="1113" spans="1:2" ht="16" customHeight="1" x14ac:dyDescent="0.55000000000000004">
      <c r="A1113" s="6">
        <v>45363.552083333336</v>
      </c>
      <c r="B1113" s="5">
        <v>4.2847691122654095E-4</v>
      </c>
    </row>
    <row r="1114" spans="1:2" ht="16" customHeight="1" x14ac:dyDescent="0.55000000000000004">
      <c r="A1114" s="6">
        <v>45363.5625</v>
      </c>
      <c r="B1114" s="5">
        <v>4.1987153337590566E-4</v>
      </c>
    </row>
    <row r="1115" spans="1:2" ht="16" customHeight="1" x14ac:dyDescent="0.55000000000000004">
      <c r="A1115" s="6">
        <v>45363.572916666664</v>
      </c>
      <c r="B1115" s="5">
        <v>4.1757031997315152E-4</v>
      </c>
    </row>
    <row r="1116" spans="1:2" ht="16" customHeight="1" x14ac:dyDescent="0.55000000000000004">
      <c r="A1116" s="6">
        <v>45363.583333333336</v>
      </c>
      <c r="B1116" s="5">
        <v>4.0959664776248788E-4</v>
      </c>
    </row>
    <row r="1117" spans="1:2" ht="16" customHeight="1" x14ac:dyDescent="0.55000000000000004">
      <c r="A1117" s="6">
        <v>45363.59375</v>
      </c>
      <c r="B1117" s="5">
        <v>4.0652191724956425E-4</v>
      </c>
    </row>
    <row r="1118" spans="1:2" ht="16" customHeight="1" x14ac:dyDescent="0.55000000000000004">
      <c r="A1118" s="6">
        <v>45363.604166666664</v>
      </c>
      <c r="B1118" s="5">
        <v>4.0101060783960681E-4</v>
      </c>
    </row>
    <row r="1119" spans="1:2" ht="16" customHeight="1" x14ac:dyDescent="0.55000000000000004">
      <c r="A1119" s="6">
        <v>45363.614583333336</v>
      </c>
      <c r="B1119" s="5">
        <v>3.8771255952060998E-4</v>
      </c>
    </row>
    <row r="1120" spans="1:2" ht="16" customHeight="1" x14ac:dyDescent="0.55000000000000004">
      <c r="A1120" s="6">
        <v>45363.625</v>
      </c>
      <c r="B1120" s="5">
        <v>3.7812094735450844E-4</v>
      </c>
    </row>
    <row r="1121" spans="1:2" ht="16" customHeight="1" x14ac:dyDescent="0.55000000000000004">
      <c r="A1121" s="6">
        <v>45363.635416666664</v>
      </c>
      <c r="B1121" s="5">
        <v>3.8232372365309611E-4</v>
      </c>
    </row>
    <row r="1122" spans="1:2" ht="16" customHeight="1" x14ac:dyDescent="0.55000000000000004">
      <c r="A1122" s="6">
        <v>45363.645833333336</v>
      </c>
      <c r="B1122" s="5">
        <v>3.7968087352668374E-4</v>
      </c>
    </row>
    <row r="1123" spans="1:2" ht="16" customHeight="1" x14ac:dyDescent="0.55000000000000004">
      <c r="A1123" s="6">
        <v>45363.65625</v>
      </c>
      <c r="B1123" s="5">
        <v>3.7573593626481929E-4</v>
      </c>
    </row>
    <row r="1124" spans="1:2" ht="16" customHeight="1" x14ac:dyDescent="0.55000000000000004">
      <c r="A1124" s="6">
        <v>45363.666666666664</v>
      </c>
      <c r="B1124" s="5">
        <v>3.7107549567604834E-4</v>
      </c>
    </row>
    <row r="1125" spans="1:2" ht="16" customHeight="1" x14ac:dyDescent="0.55000000000000004">
      <c r="A1125" s="6">
        <v>45363.677083333336</v>
      </c>
      <c r="B1125" s="5">
        <v>3.7472391804568091E-4</v>
      </c>
    </row>
    <row r="1126" spans="1:2" ht="16" customHeight="1" x14ac:dyDescent="0.55000000000000004">
      <c r="A1126" s="6">
        <v>45363.6875</v>
      </c>
      <c r="B1126" s="5">
        <v>3.7081765663932517E-4</v>
      </c>
    </row>
    <row r="1127" spans="1:2" ht="16" customHeight="1" x14ac:dyDescent="0.55000000000000004">
      <c r="A1127" s="6">
        <v>45363.697916666664</v>
      </c>
      <c r="B1127" s="5">
        <v>3.668211515701163E-4</v>
      </c>
    </row>
    <row r="1128" spans="1:2" ht="16" customHeight="1" x14ac:dyDescent="0.55000000000000004">
      <c r="A1128" s="6">
        <v>45363.708333333336</v>
      </c>
      <c r="B1128" s="5">
        <v>3.6578979542322364E-4</v>
      </c>
    </row>
    <row r="1129" spans="1:2" ht="16" customHeight="1" x14ac:dyDescent="0.55000000000000004">
      <c r="A1129" s="6">
        <v>45363.71875</v>
      </c>
      <c r="B1129" s="5">
        <v>3.7290615283678272E-4</v>
      </c>
    </row>
    <row r="1130" spans="1:2" ht="16" customHeight="1" x14ac:dyDescent="0.55000000000000004">
      <c r="A1130" s="6">
        <v>45363.729166666664</v>
      </c>
      <c r="B1130" s="5">
        <v>3.7741189000351985E-4</v>
      </c>
    </row>
    <row r="1131" spans="1:2" ht="16" customHeight="1" x14ac:dyDescent="0.55000000000000004">
      <c r="A1131" s="6">
        <v>45363.739583333336</v>
      </c>
      <c r="B1131" s="5">
        <v>3.8381274409017232E-4</v>
      </c>
    </row>
    <row r="1132" spans="1:2" ht="16" customHeight="1" x14ac:dyDescent="0.55000000000000004">
      <c r="A1132" s="6">
        <v>45363.75</v>
      </c>
      <c r="B1132" s="5">
        <v>3.9266306902569463E-4</v>
      </c>
    </row>
    <row r="1133" spans="1:2" ht="16" customHeight="1" x14ac:dyDescent="0.55000000000000004">
      <c r="A1133" s="6">
        <v>45363.760416666664</v>
      </c>
      <c r="B1133" s="5">
        <v>4.1287120352887191E-4</v>
      </c>
    </row>
    <row r="1134" spans="1:2" ht="16" customHeight="1" x14ac:dyDescent="0.55000000000000004">
      <c r="A1134" s="6">
        <v>45363.770833333336</v>
      </c>
      <c r="B1134" s="5">
        <v>4.3353700232223296E-4</v>
      </c>
    </row>
    <row r="1135" spans="1:2" ht="16" customHeight="1" x14ac:dyDescent="0.55000000000000004">
      <c r="A1135" s="6">
        <v>45363.78125</v>
      </c>
      <c r="B1135" s="5">
        <v>4.4191032503981744E-4</v>
      </c>
    </row>
    <row r="1136" spans="1:2" ht="16" customHeight="1" x14ac:dyDescent="0.55000000000000004">
      <c r="A1136" s="6">
        <v>45363.791666666664</v>
      </c>
      <c r="B1136" s="5">
        <v>4.4542338191517041E-4</v>
      </c>
    </row>
    <row r="1137" spans="1:2" ht="16" customHeight="1" x14ac:dyDescent="0.55000000000000004">
      <c r="A1137" s="6">
        <v>45363.802083333336</v>
      </c>
      <c r="B1137" s="5">
        <v>4.4513975897477495E-4</v>
      </c>
    </row>
    <row r="1138" spans="1:2" ht="16" customHeight="1" x14ac:dyDescent="0.55000000000000004">
      <c r="A1138" s="6">
        <v>45363.8125</v>
      </c>
      <c r="B1138" s="5">
        <v>4.4269673410182302E-4</v>
      </c>
    </row>
    <row r="1139" spans="1:2" ht="16" customHeight="1" x14ac:dyDescent="0.55000000000000004">
      <c r="A1139" s="6">
        <v>45363.822916666664</v>
      </c>
      <c r="B1139" s="5">
        <v>4.4434690393685135E-4</v>
      </c>
    </row>
    <row r="1140" spans="1:2" ht="16" customHeight="1" x14ac:dyDescent="0.55000000000000004">
      <c r="A1140" s="6">
        <v>45363.833333333336</v>
      </c>
      <c r="B1140" s="5">
        <v>4.3616696049680908E-4</v>
      </c>
    </row>
    <row r="1141" spans="1:2" ht="16" customHeight="1" x14ac:dyDescent="0.55000000000000004">
      <c r="A1141" s="6">
        <v>45363.84375</v>
      </c>
      <c r="B1141" s="5">
        <v>4.3209954969250145E-4</v>
      </c>
    </row>
    <row r="1142" spans="1:2" ht="16" customHeight="1" x14ac:dyDescent="0.55000000000000004">
      <c r="A1142" s="6">
        <v>45363.854166666664</v>
      </c>
      <c r="B1142" s="5">
        <v>4.2558266803932349E-4</v>
      </c>
    </row>
    <row r="1143" spans="1:2" ht="16" customHeight="1" x14ac:dyDescent="0.55000000000000004">
      <c r="A1143" s="6">
        <v>45363.864583333336</v>
      </c>
      <c r="B1143" s="5">
        <v>4.1827937732414017E-4</v>
      </c>
    </row>
    <row r="1144" spans="1:2" ht="16" customHeight="1" x14ac:dyDescent="0.55000000000000004">
      <c r="A1144" s="6">
        <v>45363.875</v>
      </c>
      <c r="B1144" s="5">
        <v>4.1051197634285505E-4</v>
      </c>
    </row>
    <row r="1145" spans="1:2" ht="16" customHeight="1" x14ac:dyDescent="0.55000000000000004">
      <c r="A1145" s="6">
        <v>45363.885416666664</v>
      </c>
      <c r="B1145" s="5">
        <v>4.008236745379824E-4</v>
      </c>
    </row>
    <row r="1146" spans="1:2" ht="16" customHeight="1" x14ac:dyDescent="0.55000000000000004">
      <c r="A1146" s="6">
        <v>45363.895833333336</v>
      </c>
      <c r="B1146" s="5">
        <v>3.9217317485592054E-4</v>
      </c>
    </row>
    <row r="1147" spans="1:2" ht="16" customHeight="1" x14ac:dyDescent="0.55000000000000004">
      <c r="A1147" s="6">
        <v>45363.90625</v>
      </c>
      <c r="B1147" s="5">
        <v>3.7894603227202263E-4</v>
      </c>
    </row>
    <row r="1148" spans="1:2" ht="16" customHeight="1" x14ac:dyDescent="0.55000000000000004">
      <c r="A1148" s="6">
        <v>45363.916666666664</v>
      </c>
      <c r="B1148" s="5">
        <v>3.6878072824921232E-4</v>
      </c>
    </row>
    <row r="1149" spans="1:2" ht="16" customHeight="1" x14ac:dyDescent="0.55000000000000004">
      <c r="A1149" s="6">
        <v>45363.927083333336</v>
      </c>
      <c r="B1149" s="5">
        <v>3.5628198094405717E-4</v>
      </c>
    </row>
    <row r="1150" spans="1:2" ht="16" customHeight="1" x14ac:dyDescent="0.55000000000000004">
      <c r="A1150" s="6">
        <v>45363.9375</v>
      </c>
      <c r="B1150" s="5">
        <v>3.460070953306395E-4</v>
      </c>
    </row>
    <row r="1151" spans="1:2" ht="16" customHeight="1" x14ac:dyDescent="0.55000000000000004">
      <c r="A1151" s="6">
        <v>45363.947916666664</v>
      </c>
      <c r="B1151" s="5">
        <v>3.3644126706821041E-4</v>
      </c>
    </row>
    <row r="1152" spans="1:2" ht="16" customHeight="1" x14ac:dyDescent="0.55000000000000004">
      <c r="A1152" s="6">
        <v>45363.958333333336</v>
      </c>
      <c r="B1152" s="5">
        <v>3.2574739302011746E-4</v>
      </c>
    </row>
    <row r="1153" spans="1:2" ht="16" customHeight="1" x14ac:dyDescent="0.55000000000000004">
      <c r="A1153" s="6">
        <v>45363.96875</v>
      </c>
      <c r="B1153" s="5">
        <v>3.1651675550542854E-4</v>
      </c>
    </row>
    <row r="1154" spans="1:2" ht="16" customHeight="1" x14ac:dyDescent="0.55000000000000004">
      <c r="A1154" s="6">
        <v>45363.979166666664</v>
      </c>
      <c r="B1154" s="5">
        <v>3.0836259596905873E-4</v>
      </c>
    </row>
    <row r="1155" spans="1:2" ht="16" customHeight="1" x14ac:dyDescent="0.55000000000000004">
      <c r="A1155" s="6">
        <v>45363.989583333336</v>
      </c>
      <c r="B1155" s="5">
        <v>3.0144606380896004E-4</v>
      </c>
    </row>
    <row r="1156" spans="1:2" ht="16" customHeight="1" x14ac:dyDescent="0.55000000000000004">
      <c r="A1156" s="6">
        <v>45364</v>
      </c>
      <c r="B1156" s="5">
        <v>2.9523214302393198E-4</v>
      </c>
    </row>
    <row r="1157" spans="1:2" ht="16" customHeight="1" x14ac:dyDescent="0.55000000000000004">
      <c r="A1157" s="6">
        <v>45364.010416666664</v>
      </c>
      <c r="B1157" s="5">
        <v>2.8622066869045767E-4</v>
      </c>
    </row>
    <row r="1158" spans="1:2" ht="16" customHeight="1" x14ac:dyDescent="0.55000000000000004">
      <c r="A1158" s="6">
        <v>45364.020833333336</v>
      </c>
      <c r="B1158" s="5">
        <v>2.798971663148223E-4</v>
      </c>
    </row>
    <row r="1159" spans="1:2" ht="16" customHeight="1" x14ac:dyDescent="0.55000000000000004">
      <c r="A1159" s="6">
        <v>45364.03125</v>
      </c>
      <c r="B1159" s="5">
        <v>2.7435362702527439E-4</v>
      </c>
    </row>
    <row r="1160" spans="1:2" ht="16" customHeight="1" x14ac:dyDescent="0.55000000000000004">
      <c r="A1160" s="6">
        <v>45364.041666666664</v>
      </c>
      <c r="B1160" s="5">
        <v>2.7002837718424343E-4</v>
      </c>
    </row>
    <row r="1161" spans="1:2" ht="16" customHeight="1" x14ac:dyDescent="0.55000000000000004">
      <c r="A1161" s="6">
        <v>45364.052083333336</v>
      </c>
      <c r="B1161" s="5">
        <v>2.6625103529624922E-4</v>
      </c>
    </row>
    <row r="1162" spans="1:2" ht="16" customHeight="1" x14ac:dyDescent="0.55000000000000004">
      <c r="A1162" s="6">
        <v>45364.0625</v>
      </c>
      <c r="B1162" s="5">
        <v>2.6253815316743575E-4</v>
      </c>
    </row>
    <row r="1163" spans="1:2" ht="16" customHeight="1" x14ac:dyDescent="0.55000000000000004">
      <c r="A1163" s="6">
        <v>45364.072916666664</v>
      </c>
      <c r="B1163" s="5">
        <v>2.6048833282548664E-4</v>
      </c>
    </row>
    <row r="1164" spans="1:2" ht="16" customHeight="1" x14ac:dyDescent="0.55000000000000004">
      <c r="A1164" s="6">
        <v>45364.083333333336</v>
      </c>
      <c r="B1164" s="5">
        <v>2.5860610785740767E-4</v>
      </c>
    </row>
    <row r="1165" spans="1:2" ht="16" customHeight="1" x14ac:dyDescent="0.55000000000000004">
      <c r="A1165" s="6">
        <v>45364.09375</v>
      </c>
      <c r="B1165" s="5">
        <v>2.5495123951185691E-4</v>
      </c>
    </row>
    <row r="1166" spans="1:2" ht="16" customHeight="1" x14ac:dyDescent="0.55000000000000004">
      <c r="A1166" s="6">
        <v>45364.104166666664</v>
      </c>
      <c r="B1166" s="5">
        <v>2.5391343738904613E-4</v>
      </c>
    </row>
    <row r="1167" spans="1:2" ht="16" customHeight="1" x14ac:dyDescent="0.55000000000000004">
      <c r="A1167" s="6">
        <v>45364.114583333336</v>
      </c>
      <c r="B1167" s="5">
        <v>2.5322371796581176E-4</v>
      </c>
    </row>
    <row r="1168" spans="1:2" ht="16" customHeight="1" x14ac:dyDescent="0.55000000000000004">
      <c r="A1168" s="6">
        <v>45364.125</v>
      </c>
      <c r="B1168" s="5">
        <v>2.503165828267582E-4</v>
      </c>
    </row>
    <row r="1169" spans="1:2" ht="16" customHeight="1" x14ac:dyDescent="0.55000000000000004">
      <c r="A1169" s="6">
        <v>45364.135416666664</v>
      </c>
      <c r="B1169" s="5">
        <v>2.5071623333367899E-4</v>
      </c>
    </row>
    <row r="1170" spans="1:2" ht="16" customHeight="1" x14ac:dyDescent="0.55000000000000004">
      <c r="A1170" s="6">
        <v>45364.145833333336</v>
      </c>
      <c r="B1170" s="5">
        <v>2.5054863795980896E-4</v>
      </c>
    </row>
    <row r="1171" spans="1:2" ht="16" customHeight="1" x14ac:dyDescent="0.55000000000000004">
      <c r="A1171" s="6">
        <v>45364.15625</v>
      </c>
      <c r="B1171" s="5">
        <v>2.5083226090020448E-4</v>
      </c>
    </row>
    <row r="1172" spans="1:2" ht="16" customHeight="1" x14ac:dyDescent="0.55000000000000004">
      <c r="A1172" s="6">
        <v>45364.166666666664</v>
      </c>
      <c r="B1172" s="5">
        <v>2.499427162235095E-4</v>
      </c>
    </row>
    <row r="1173" spans="1:2" ht="16" customHeight="1" x14ac:dyDescent="0.55000000000000004">
      <c r="A1173" s="6">
        <v>45364.177083333336</v>
      </c>
      <c r="B1173" s="5">
        <v>2.5021989318798694E-4</v>
      </c>
    </row>
    <row r="1174" spans="1:2" ht="16" customHeight="1" x14ac:dyDescent="0.55000000000000004">
      <c r="A1174" s="6">
        <v>45364.1875</v>
      </c>
      <c r="B1174" s="5">
        <v>2.5090316663530323E-4</v>
      </c>
    </row>
    <row r="1175" spans="1:2" ht="16" customHeight="1" x14ac:dyDescent="0.55000000000000004">
      <c r="A1175" s="6">
        <v>45364.197916666664</v>
      </c>
      <c r="B1175" s="5">
        <v>2.5408747873883434E-4</v>
      </c>
    </row>
    <row r="1176" spans="1:2" ht="16" customHeight="1" x14ac:dyDescent="0.55000000000000004">
      <c r="A1176" s="6">
        <v>45364.208333333336</v>
      </c>
      <c r="B1176" s="5">
        <v>2.5858032395373532E-4</v>
      </c>
    </row>
    <row r="1177" spans="1:2" ht="16" customHeight="1" x14ac:dyDescent="0.55000000000000004">
      <c r="A1177" s="6">
        <v>45364.21875</v>
      </c>
      <c r="B1177" s="5">
        <v>2.628475600115035E-4</v>
      </c>
    </row>
    <row r="1178" spans="1:2" ht="16" customHeight="1" x14ac:dyDescent="0.55000000000000004">
      <c r="A1178" s="6">
        <v>45364.229166666664</v>
      </c>
      <c r="B1178" s="5">
        <v>2.7134335627153154E-4</v>
      </c>
    </row>
    <row r="1179" spans="1:2" ht="16" customHeight="1" x14ac:dyDescent="0.55000000000000004">
      <c r="A1179" s="6">
        <v>45364.239583333336</v>
      </c>
      <c r="B1179" s="5">
        <v>2.7657748871701154E-4</v>
      </c>
    </row>
    <row r="1180" spans="1:2" ht="16" customHeight="1" x14ac:dyDescent="0.55000000000000004">
      <c r="A1180" s="6">
        <v>45364.25</v>
      </c>
      <c r="B1180" s="5">
        <v>2.8191475677718093E-4</v>
      </c>
    </row>
    <row r="1181" spans="1:2" ht="16" customHeight="1" x14ac:dyDescent="0.55000000000000004">
      <c r="A1181" s="6">
        <v>45364.260416666664</v>
      </c>
      <c r="B1181" s="5">
        <v>2.8540202974886166E-4</v>
      </c>
    </row>
    <row r="1182" spans="1:2" ht="16" customHeight="1" x14ac:dyDescent="0.55000000000000004">
      <c r="A1182" s="6">
        <v>45364.270833333336</v>
      </c>
      <c r="B1182" s="5">
        <v>2.9235079178855061E-4</v>
      </c>
    </row>
    <row r="1183" spans="1:2" ht="16" customHeight="1" x14ac:dyDescent="0.55000000000000004">
      <c r="A1183" s="6">
        <v>45364.28125</v>
      </c>
      <c r="B1183" s="5">
        <v>3.0210355335260399E-4</v>
      </c>
    </row>
    <row r="1184" spans="1:2" ht="16" customHeight="1" x14ac:dyDescent="0.55000000000000004">
      <c r="A1184" s="6">
        <v>45364.291666666664</v>
      </c>
      <c r="B1184" s="5">
        <v>3.1838608852167142E-4</v>
      </c>
    </row>
    <row r="1185" spans="1:2" ht="16" customHeight="1" x14ac:dyDescent="0.55000000000000004">
      <c r="A1185" s="6">
        <v>45364.302083333336</v>
      </c>
      <c r="B1185" s="5">
        <v>3.2736533297555526E-4</v>
      </c>
    </row>
    <row r="1186" spans="1:2" ht="16" customHeight="1" x14ac:dyDescent="0.55000000000000004">
      <c r="A1186" s="6">
        <v>45364.3125</v>
      </c>
      <c r="B1186" s="5">
        <v>3.3149075756312588E-4</v>
      </c>
    </row>
    <row r="1187" spans="1:2" ht="16" customHeight="1" x14ac:dyDescent="0.55000000000000004">
      <c r="A1187" s="6">
        <v>45364.322916666664</v>
      </c>
      <c r="B1187" s="5">
        <v>3.3644126706821047E-4</v>
      </c>
    </row>
    <row r="1188" spans="1:2" ht="16" customHeight="1" x14ac:dyDescent="0.55000000000000004">
      <c r="A1188" s="6">
        <v>45364.333333333336</v>
      </c>
      <c r="B1188" s="5">
        <v>3.4680639634448134E-4</v>
      </c>
    </row>
    <row r="1189" spans="1:2" ht="16" customHeight="1" x14ac:dyDescent="0.55000000000000004">
      <c r="A1189" s="6">
        <v>45364.34375</v>
      </c>
      <c r="B1189" s="5">
        <v>3.5245307124871837E-4</v>
      </c>
    </row>
    <row r="1190" spans="1:2" ht="16" customHeight="1" x14ac:dyDescent="0.55000000000000004">
      <c r="A1190" s="6">
        <v>45364.354166666664</v>
      </c>
      <c r="B1190" s="5">
        <v>3.5467048696453756E-4</v>
      </c>
    </row>
    <row r="1191" spans="1:2" ht="16" customHeight="1" x14ac:dyDescent="0.55000000000000004">
      <c r="A1191" s="6">
        <v>45364.364583333336</v>
      </c>
      <c r="B1191" s="5">
        <v>3.6033005382061091E-4</v>
      </c>
    </row>
    <row r="1192" spans="1:2" ht="16" customHeight="1" x14ac:dyDescent="0.55000000000000004">
      <c r="A1192" s="6">
        <v>45364.375</v>
      </c>
      <c r="B1192" s="5">
        <v>3.6698874694398638E-4</v>
      </c>
    </row>
    <row r="1193" spans="1:2" ht="16" customHeight="1" x14ac:dyDescent="0.55000000000000004">
      <c r="A1193" s="6">
        <v>45364.385416666664</v>
      </c>
      <c r="B1193" s="5">
        <v>3.6932863620224907E-4</v>
      </c>
    </row>
    <row r="1194" spans="1:2" ht="16" customHeight="1" x14ac:dyDescent="0.55000000000000004">
      <c r="A1194" s="6">
        <v>45364.395833333336</v>
      </c>
      <c r="B1194" s="5">
        <v>3.6605408043586488E-4</v>
      </c>
    </row>
    <row r="1195" spans="1:2" ht="16" customHeight="1" x14ac:dyDescent="0.55000000000000004">
      <c r="A1195" s="6">
        <v>45364.40625</v>
      </c>
      <c r="B1195" s="5">
        <v>3.6441680255267276E-4</v>
      </c>
    </row>
    <row r="1196" spans="1:2" ht="16" customHeight="1" x14ac:dyDescent="0.55000000000000004">
      <c r="A1196" s="6">
        <v>45364.416666666664</v>
      </c>
      <c r="B1196" s="5">
        <v>3.6551906443466439E-4</v>
      </c>
    </row>
    <row r="1197" spans="1:2" ht="16" customHeight="1" x14ac:dyDescent="0.55000000000000004">
      <c r="A1197" s="6">
        <v>45364.427083333336</v>
      </c>
      <c r="B1197" s="5">
        <v>3.6689205730521516E-4</v>
      </c>
    </row>
    <row r="1198" spans="1:2" ht="16" customHeight="1" x14ac:dyDescent="0.55000000000000004">
      <c r="A1198" s="6">
        <v>45364.4375</v>
      </c>
      <c r="B1198" s="5">
        <v>3.6562220004935362E-4</v>
      </c>
    </row>
    <row r="1199" spans="1:2" ht="16" customHeight="1" x14ac:dyDescent="0.55000000000000004">
      <c r="A1199" s="6">
        <v>45364.447916666664</v>
      </c>
      <c r="B1199" s="5">
        <v>3.6296001199518697E-4</v>
      </c>
    </row>
    <row r="1200" spans="1:2" ht="16" customHeight="1" x14ac:dyDescent="0.55000000000000004">
      <c r="A1200" s="6">
        <v>45364.458333333336</v>
      </c>
      <c r="B1200" s="5">
        <v>3.6243144196990449E-4</v>
      </c>
    </row>
    <row r="1201" spans="1:2" ht="16" customHeight="1" x14ac:dyDescent="0.55000000000000004">
      <c r="A1201" s="6">
        <v>45364.46875</v>
      </c>
      <c r="B1201" s="5">
        <v>3.6252813160867571E-4</v>
      </c>
    </row>
    <row r="1202" spans="1:2" ht="16" customHeight="1" x14ac:dyDescent="0.55000000000000004">
      <c r="A1202" s="6">
        <v>45364.479166666664</v>
      </c>
      <c r="B1202" s="5">
        <v>3.6280530857315309E-4</v>
      </c>
    </row>
    <row r="1203" spans="1:2" ht="16" customHeight="1" x14ac:dyDescent="0.55000000000000004">
      <c r="A1203" s="6">
        <v>45364.489583333336</v>
      </c>
      <c r="B1203" s="5">
        <v>3.5964678037329439E-4</v>
      </c>
    </row>
    <row r="1204" spans="1:2" ht="16" customHeight="1" x14ac:dyDescent="0.55000000000000004">
      <c r="A1204" s="6">
        <v>45364.5</v>
      </c>
      <c r="B1204" s="5">
        <v>3.5993684928960798E-4</v>
      </c>
    </row>
    <row r="1205" spans="1:2" ht="16" customHeight="1" x14ac:dyDescent="0.55000000000000004">
      <c r="A1205" s="6">
        <v>45364.510416666664</v>
      </c>
      <c r="B1205" s="5">
        <v>3.591117643720939E-4</v>
      </c>
    </row>
    <row r="1206" spans="1:2" ht="16" customHeight="1" x14ac:dyDescent="0.55000000000000004">
      <c r="A1206" s="6">
        <v>45364.520833333336</v>
      </c>
      <c r="B1206" s="5">
        <v>3.5826734152682565E-4</v>
      </c>
    </row>
    <row r="1207" spans="1:2" ht="16" customHeight="1" x14ac:dyDescent="0.55000000000000004">
      <c r="A1207" s="6">
        <v>45364.53125</v>
      </c>
      <c r="B1207" s="5">
        <v>3.5770009564603457E-4</v>
      </c>
    </row>
    <row r="1208" spans="1:2" ht="16" customHeight="1" x14ac:dyDescent="0.55000000000000004">
      <c r="A1208" s="6">
        <v>45364.541666666664</v>
      </c>
      <c r="B1208" s="5">
        <v>3.5666873949914202E-4</v>
      </c>
    </row>
    <row r="1209" spans="1:2" ht="16" customHeight="1" x14ac:dyDescent="0.55000000000000004">
      <c r="A1209" s="6">
        <v>45364.552083333336</v>
      </c>
      <c r="B1209" s="5">
        <v>3.5463825708494714E-4</v>
      </c>
    </row>
    <row r="1210" spans="1:2" ht="16" customHeight="1" x14ac:dyDescent="0.55000000000000004">
      <c r="A1210" s="6">
        <v>45364.5625</v>
      </c>
      <c r="B1210" s="5">
        <v>3.5371003655274366E-4</v>
      </c>
    </row>
    <row r="1211" spans="1:2" ht="16" customHeight="1" x14ac:dyDescent="0.55000000000000004">
      <c r="A1211" s="6">
        <v>45364.572916666664</v>
      </c>
      <c r="B1211" s="5">
        <v>3.5149906681284271E-4</v>
      </c>
    </row>
    <row r="1212" spans="1:2" ht="16" customHeight="1" x14ac:dyDescent="0.55000000000000004">
      <c r="A1212" s="6">
        <v>45364.583333333336</v>
      </c>
      <c r="B1212" s="5">
        <v>3.521372184287326E-4</v>
      </c>
    </row>
    <row r="1213" spans="1:2" ht="16" customHeight="1" x14ac:dyDescent="0.55000000000000004">
      <c r="A1213" s="6">
        <v>45364.59375</v>
      </c>
      <c r="B1213" s="5">
        <v>3.4862416155337952E-4</v>
      </c>
    </row>
    <row r="1214" spans="1:2" ht="16" customHeight="1" x14ac:dyDescent="0.55000000000000004">
      <c r="A1214" s="6">
        <v>45364.604166666664</v>
      </c>
      <c r="B1214" s="5">
        <v>3.521952322119951E-4</v>
      </c>
    </row>
    <row r="1215" spans="1:2" ht="16" customHeight="1" x14ac:dyDescent="0.55000000000000004">
      <c r="A1215" s="6">
        <v>45364.614583333336</v>
      </c>
      <c r="B1215" s="5">
        <v>3.5265289650217893E-4</v>
      </c>
    </row>
    <row r="1216" spans="1:2" ht="16" customHeight="1" x14ac:dyDescent="0.55000000000000004">
      <c r="A1216" s="6">
        <v>45364.625</v>
      </c>
      <c r="B1216" s="5">
        <v>3.5237571953770143E-4</v>
      </c>
    </row>
    <row r="1217" spans="1:2" ht="16" customHeight="1" x14ac:dyDescent="0.55000000000000004">
      <c r="A1217" s="6">
        <v>45364.635416666664</v>
      </c>
      <c r="B1217" s="5">
        <v>3.5031300724391612E-4</v>
      </c>
    </row>
    <row r="1218" spans="1:2" ht="16" customHeight="1" x14ac:dyDescent="0.55000000000000004">
      <c r="A1218" s="6">
        <v>45364.645833333336</v>
      </c>
      <c r="B1218" s="5">
        <v>3.497199774594528E-4</v>
      </c>
    </row>
    <row r="1219" spans="1:2" ht="16" customHeight="1" x14ac:dyDescent="0.55000000000000004">
      <c r="A1219" s="6">
        <v>45364.65625</v>
      </c>
      <c r="B1219" s="5">
        <v>3.5050638652145855E-4</v>
      </c>
    </row>
    <row r="1220" spans="1:2" ht="16" customHeight="1" x14ac:dyDescent="0.55000000000000004">
      <c r="A1220" s="6">
        <v>45364.666666666664</v>
      </c>
      <c r="B1220" s="5">
        <v>3.5213721842873249E-4</v>
      </c>
    </row>
    <row r="1221" spans="1:2" ht="16" customHeight="1" x14ac:dyDescent="0.55000000000000004">
      <c r="A1221" s="6">
        <v>45364.677083333336</v>
      </c>
      <c r="B1221" s="5">
        <v>3.5606281776284261E-4</v>
      </c>
    </row>
    <row r="1222" spans="1:2" ht="16" customHeight="1" x14ac:dyDescent="0.55000000000000004">
      <c r="A1222" s="6">
        <v>45364.6875</v>
      </c>
      <c r="B1222" s="5">
        <v>3.5844138287661369E-4</v>
      </c>
    </row>
    <row r="1223" spans="1:2" ht="16" customHeight="1" x14ac:dyDescent="0.55000000000000004">
      <c r="A1223" s="6">
        <v>45364.697916666664</v>
      </c>
      <c r="B1223" s="5">
        <v>3.6183196620952316E-4</v>
      </c>
    </row>
    <row r="1224" spans="1:2" ht="16" customHeight="1" x14ac:dyDescent="0.55000000000000004">
      <c r="A1224" s="6">
        <v>45364.708333333336</v>
      </c>
      <c r="B1224" s="5">
        <v>3.6560286212159924E-4</v>
      </c>
    </row>
    <row r="1225" spans="1:2" ht="16" customHeight="1" x14ac:dyDescent="0.55000000000000004">
      <c r="A1225" s="6">
        <v>45364.71875</v>
      </c>
      <c r="B1225" s="5">
        <v>3.7478193182894379E-4</v>
      </c>
    </row>
    <row r="1226" spans="1:2" ht="16" customHeight="1" x14ac:dyDescent="0.55000000000000004">
      <c r="A1226" s="6">
        <v>45364.729166666664</v>
      </c>
      <c r="B1226" s="5">
        <v>3.8001606427442373E-4</v>
      </c>
    </row>
    <row r="1227" spans="1:2" ht="16" customHeight="1" x14ac:dyDescent="0.55000000000000004">
      <c r="A1227" s="6">
        <v>45364.739583333336</v>
      </c>
      <c r="B1227" s="5">
        <v>3.8776412732795457E-4</v>
      </c>
    </row>
    <row r="1228" spans="1:2" ht="16" customHeight="1" x14ac:dyDescent="0.55000000000000004">
      <c r="A1228" s="6">
        <v>45364.75</v>
      </c>
      <c r="B1228" s="5">
        <v>3.9854179906298264E-4</v>
      </c>
    </row>
    <row r="1229" spans="1:2" ht="16" customHeight="1" x14ac:dyDescent="0.55000000000000004">
      <c r="A1229" s="6">
        <v>45364.760416666664</v>
      </c>
      <c r="B1229" s="5">
        <v>4.1440534579737474E-4</v>
      </c>
    </row>
    <row r="1230" spans="1:2" ht="16" customHeight="1" x14ac:dyDescent="0.55000000000000004">
      <c r="A1230" s="6">
        <v>45364.770833333336</v>
      </c>
      <c r="B1230" s="5">
        <v>4.2711036433190825E-4</v>
      </c>
    </row>
    <row r="1231" spans="1:2" ht="16" customHeight="1" x14ac:dyDescent="0.55000000000000004">
      <c r="A1231" s="6">
        <v>45364.78125</v>
      </c>
      <c r="B1231" s="5">
        <v>4.3477462969850419E-4</v>
      </c>
    </row>
    <row r="1232" spans="1:2" ht="16" customHeight="1" x14ac:dyDescent="0.55000000000000004">
      <c r="A1232" s="6">
        <v>45364.791666666664</v>
      </c>
      <c r="B1232" s="5">
        <v>4.3844238999589098E-4</v>
      </c>
    </row>
    <row r="1233" spans="1:2" ht="16" customHeight="1" x14ac:dyDescent="0.55000000000000004">
      <c r="A1233" s="6">
        <v>45364.802083333336</v>
      </c>
      <c r="B1233" s="5">
        <v>4.3758507519878653E-4</v>
      </c>
    </row>
    <row r="1234" spans="1:2" ht="16" customHeight="1" x14ac:dyDescent="0.55000000000000004">
      <c r="A1234" s="6">
        <v>45364.8125</v>
      </c>
      <c r="B1234" s="5">
        <v>4.3766887288572149E-4</v>
      </c>
    </row>
    <row r="1235" spans="1:2" ht="16" customHeight="1" x14ac:dyDescent="0.55000000000000004">
      <c r="A1235" s="6">
        <v>45364.822916666664</v>
      </c>
      <c r="B1235" s="5">
        <v>4.3307933803204924E-4</v>
      </c>
    </row>
    <row r="1236" spans="1:2" ht="16" customHeight="1" x14ac:dyDescent="0.55000000000000004">
      <c r="A1236" s="6">
        <v>45364.833333333336</v>
      </c>
      <c r="B1236" s="5">
        <v>4.2932778004772749E-4</v>
      </c>
    </row>
    <row r="1237" spans="1:2" ht="16" customHeight="1" x14ac:dyDescent="0.55000000000000004">
      <c r="A1237" s="6">
        <v>45364.84375</v>
      </c>
      <c r="B1237" s="5">
        <v>4.2389382234878683E-4</v>
      </c>
    </row>
    <row r="1238" spans="1:2" ht="16" customHeight="1" x14ac:dyDescent="0.55000000000000004">
      <c r="A1238" s="6">
        <v>45364.854166666664</v>
      </c>
      <c r="B1238" s="5">
        <v>4.1766700961192273E-4</v>
      </c>
    </row>
    <row r="1239" spans="1:2" ht="16" customHeight="1" x14ac:dyDescent="0.55000000000000004">
      <c r="A1239" s="6">
        <v>45364.864583333336</v>
      </c>
      <c r="B1239" s="5">
        <v>4.111823578383352E-4</v>
      </c>
    </row>
    <row r="1240" spans="1:2" ht="16" customHeight="1" x14ac:dyDescent="0.55000000000000004">
      <c r="A1240" s="6">
        <v>45364.875</v>
      </c>
      <c r="B1240" s="5">
        <v>4.0244806046933838E-4</v>
      </c>
    </row>
    <row r="1241" spans="1:2" ht="16" customHeight="1" x14ac:dyDescent="0.55000000000000004">
      <c r="A1241" s="6">
        <v>45364.885416666664</v>
      </c>
      <c r="B1241" s="5">
        <v>3.9675626373367461E-4</v>
      </c>
    </row>
    <row r="1242" spans="1:2" ht="16" customHeight="1" x14ac:dyDescent="0.55000000000000004">
      <c r="A1242" s="6">
        <v>45364.895833333336</v>
      </c>
      <c r="B1242" s="5">
        <v>3.8618486322802528E-4</v>
      </c>
    </row>
    <row r="1243" spans="1:2" ht="16" customHeight="1" x14ac:dyDescent="0.55000000000000004">
      <c r="A1243" s="6">
        <v>45364.90625</v>
      </c>
      <c r="B1243" s="5">
        <v>3.7462722840690991E-4</v>
      </c>
    </row>
    <row r="1244" spans="1:2" ht="16" customHeight="1" x14ac:dyDescent="0.55000000000000004">
      <c r="A1244" s="6">
        <v>45364.916666666664</v>
      </c>
      <c r="B1244" s="5">
        <v>3.6349502799638757E-4</v>
      </c>
    </row>
    <row r="1245" spans="1:2" ht="16" customHeight="1" x14ac:dyDescent="0.55000000000000004">
      <c r="A1245" s="6">
        <v>45364.927083333336</v>
      </c>
      <c r="B1245" s="5">
        <v>3.5357467105846411E-4</v>
      </c>
    </row>
    <row r="1246" spans="1:2" ht="16" customHeight="1" x14ac:dyDescent="0.55000000000000004">
      <c r="A1246" s="6">
        <v>45364.9375</v>
      </c>
      <c r="B1246" s="5">
        <v>3.4521424029271578E-4</v>
      </c>
    </row>
    <row r="1247" spans="1:2" ht="16" customHeight="1" x14ac:dyDescent="0.55000000000000004">
      <c r="A1247" s="6">
        <v>45364.947916666664</v>
      </c>
      <c r="B1247" s="5">
        <v>3.328250745781681E-4</v>
      </c>
    </row>
    <row r="1248" spans="1:2" ht="16" customHeight="1" x14ac:dyDescent="0.55000000000000004">
      <c r="A1248" s="6">
        <v>45364.958333333336</v>
      </c>
      <c r="B1248" s="5">
        <v>3.259987860809225E-4</v>
      </c>
    </row>
    <row r="1249" spans="1:2" ht="16" customHeight="1" x14ac:dyDescent="0.55000000000000004">
      <c r="A1249" s="6">
        <v>45364.96875</v>
      </c>
      <c r="B1249" s="5">
        <v>3.1473122017612061E-4</v>
      </c>
    </row>
    <row r="1250" spans="1:2" ht="16" customHeight="1" x14ac:dyDescent="0.55000000000000004">
      <c r="A1250" s="6">
        <v>45364.979166666664</v>
      </c>
      <c r="B1250" s="5">
        <v>3.0600981475895983E-4</v>
      </c>
    </row>
    <row r="1251" spans="1:2" ht="16" customHeight="1" x14ac:dyDescent="0.55000000000000004">
      <c r="A1251" s="6">
        <v>45364.989583333336</v>
      </c>
      <c r="B1251" s="5">
        <v>3.0128491441100793E-4</v>
      </c>
    </row>
    <row r="1252" spans="1:2" ht="16" customHeight="1" x14ac:dyDescent="0.55000000000000004">
      <c r="A1252" s="6">
        <v>45365</v>
      </c>
      <c r="B1252" s="5">
        <v>2.9114539429186991E-4</v>
      </c>
    </row>
    <row r="1253" spans="1:2" ht="16" customHeight="1" x14ac:dyDescent="0.55000000000000004">
      <c r="A1253" s="6">
        <v>45365.010416666664</v>
      </c>
      <c r="B1253" s="5">
        <v>2.8429332189095201E-4</v>
      </c>
    </row>
    <row r="1254" spans="1:2" ht="16" customHeight="1" x14ac:dyDescent="0.55000000000000004">
      <c r="A1254" s="6">
        <v>45365.020833333336</v>
      </c>
      <c r="B1254" s="5">
        <v>2.7629386577661608E-4</v>
      </c>
    </row>
    <row r="1255" spans="1:2" ht="16" customHeight="1" x14ac:dyDescent="0.55000000000000004">
      <c r="A1255" s="6">
        <v>45365.03125</v>
      </c>
      <c r="B1255" s="5">
        <v>2.7118865284949756E-4</v>
      </c>
    </row>
    <row r="1256" spans="1:2" ht="16" customHeight="1" x14ac:dyDescent="0.55000000000000004">
      <c r="A1256" s="6">
        <v>45365.041666666664</v>
      </c>
      <c r="B1256" s="5">
        <v>2.6903569689285933E-4</v>
      </c>
    </row>
    <row r="1257" spans="1:2" ht="16" customHeight="1" x14ac:dyDescent="0.55000000000000004">
      <c r="A1257" s="6">
        <v>45365.052083333336</v>
      </c>
      <c r="B1257" s="5">
        <v>2.6552908599342438E-4</v>
      </c>
    </row>
    <row r="1258" spans="1:2" ht="16" customHeight="1" x14ac:dyDescent="0.55000000000000004">
      <c r="A1258" s="6">
        <v>45365.0625</v>
      </c>
      <c r="B1258" s="5">
        <v>2.6508431365507686E-4</v>
      </c>
    </row>
    <row r="1259" spans="1:2" ht="16" customHeight="1" x14ac:dyDescent="0.55000000000000004">
      <c r="A1259" s="6">
        <v>45365.072916666664</v>
      </c>
      <c r="B1259" s="5">
        <v>2.6271864049314198E-4</v>
      </c>
    </row>
    <row r="1260" spans="1:2" ht="16" customHeight="1" x14ac:dyDescent="0.55000000000000004">
      <c r="A1260" s="6">
        <v>45365.083333333336</v>
      </c>
      <c r="B1260" s="5">
        <v>2.6059146844017588E-4</v>
      </c>
    </row>
    <row r="1261" spans="1:2" ht="16" customHeight="1" x14ac:dyDescent="0.55000000000000004">
      <c r="A1261" s="6">
        <v>45365.09375</v>
      </c>
      <c r="B1261" s="5">
        <v>2.5977282949857987E-4</v>
      </c>
    </row>
    <row r="1262" spans="1:2" ht="16" customHeight="1" x14ac:dyDescent="0.55000000000000004">
      <c r="A1262" s="6">
        <v>45365.104166666664</v>
      </c>
      <c r="B1262" s="5">
        <v>2.6037230525896132E-4</v>
      </c>
    </row>
    <row r="1263" spans="1:2" ht="16" customHeight="1" x14ac:dyDescent="0.55000000000000004">
      <c r="A1263" s="6">
        <v>45365.114583333336</v>
      </c>
      <c r="B1263" s="5">
        <v>2.6147456714095267E-4</v>
      </c>
    </row>
    <row r="1264" spans="1:2" ht="16" customHeight="1" x14ac:dyDescent="0.55000000000000004">
      <c r="A1264" s="6">
        <v>45365.125</v>
      </c>
      <c r="B1264" s="5">
        <v>2.6222874632336794E-4</v>
      </c>
    </row>
    <row r="1265" spans="1:2" ht="16" customHeight="1" x14ac:dyDescent="0.55000000000000004">
      <c r="A1265" s="6">
        <v>45365.135416666664</v>
      </c>
      <c r="B1265" s="5">
        <v>2.6134564762259115E-4</v>
      </c>
    </row>
    <row r="1266" spans="1:2" ht="16" customHeight="1" x14ac:dyDescent="0.55000000000000004">
      <c r="A1266" s="6">
        <v>45365.145833333336</v>
      </c>
      <c r="B1266" s="5">
        <v>2.6135209359850917E-4</v>
      </c>
    </row>
    <row r="1267" spans="1:2" ht="16" customHeight="1" x14ac:dyDescent="0.55000000000000004">
      <c r="A1267" s="6">
        <v>45365.15625</v>
      </c>
      <c r="B1267" s="5">
        <v>2.5938607094349518E-4</v>
      </c>
    </row>
    <row r="1268" spans="1:2" ht="16" customHeight="1" x14ac:dyDescent="0.55000000000000004">
      <c r="A1268" s="6">
        <v>45365.166666666664</v>
      </c>
      <c r="B1268" s="5">
        <v>2.626348428062068E-4</v>
      </c>
    </row>
    <row r="1269" spans="1:2" ht="16" customHeight="1" x14ac:dyDescent="0.55000000000000004">
      <c r="A1269" s="6">
        <v>45365.177083333336</v>
      </c>
      <c r="B1269" s="5">
        <v>2.6092665918791603E-4</v>
      </c>
    </row>
    <row r="1270" spans="1:2" ht="16" customHeight="1" x14ac:dyDescent="0.55000000000000004">
      <c r="A1270" s="6">
        <v>45365.1875</v>
      </c>
      <c r="B1270" s="5">
        <v>2.6544528830648936E-4</v>
      </c>
    </row>
    <row r="1271" spans="1:2" ht="16" customHeight="1" x14ac:dyDescent="0.55000000000000004">
      <c r="A1271" s="6">
        <v>45365.197916666664</v>
      </c>
      <c r="B1271" s="5">
        <v>2.6790765110719546E-4</v>
      </c>
    </row>
    <row r="1272" spans="1:2" ht="16" customHeight="1" x14ac:dyDescent="0.55000000000000004">
      <c r="A1272" s="6">
        <v>45365.208333333336</v>
      </c>
      <c r="B1272" s="5">
        <v>2.7174300677845244E-4</v>
      </c>
    </row>
    <row r="1273" spans="1:2" ht="16" customHeight="1" x14ac:dyDescent="0.55000000000000004">
      <c r="A1273" s="6">
        <v>45365.21875</v>
      </c>
      <c r="B1273" s="5">
        <v>2.7700292312760478E-4</v>
      </c>
    </row>
    <row r="1274" spans="1:2" ht="16" customHeight="1" x14ac:dyDescent="0.55000000000000004">
      <c r="A1274" s="6">
        <v>45365.229166666664</v>
      </c>
      <c r="B1274" s="5">
        <v>2.8210169007880528E-4</v>
      </c>
    </row>
    <row r="1275" spans="1:2" ht="16" customHeight="1" x14ac:dyDescent="0.55000000000000004">
      <c r="A1275" s="6">
        <v>45365.239583333336</v>
      </c>
      <c r="B1275" s="5">
        <v>2.8703930763205373E-4</v>
      </c>
    </row>
    <row r="1276" spans="1:2" ht="16" customHeight="1" x14ac:dyDescent="0.55000000000000004">
      <c r="A1276" s="6">
        <v>45365.25</v>
      </c>
      <c r="B1276" s="5">
        <v>2.9255061704201111E-4</v>
      </c>
    </row>
    <row r="1277" spans="1:2" ht="16" customHeight="1" x14ac:dyDescent="0.55000000000000004">
      <c r="A1277" s="6">
        <v>45365.260416666664</v>
      </c>
      <c r="B1277" s="5">
        <v>2.9547064413290081E-4</v>
      </c>
    </row>
    <row r="1278" spans="1:2" ht="16" customHeight="1" x14ac:dyDescent="0.55000000000000004">
      <c r="A1278" s="6">
        <v>45365.270833333336</v>
      </c>
      <c r="B1278" s="5">
        <v>3.0226470275055605E-4</v>
      </c>
    </row>
    <row r="1279" spans="1:2" ht="16" customHeight="1" x14ac:dyDescent="0.55000000000000004">
      <c r="A1279" s="6">
        <v>45365.28125</v>
      </c>
      <c r="B1279" s="5">
        <v>3.1651030952951041E-4</v>
      </c>
    </row>
    <row r="1280" spans="1:2" ht="16" customHeight="1" x14ac:dyDescent="0.55000000000000004">
      <c r="A1280" s="6">
        <v>45365.291666666664</v>
      </c>
      <c r="B1280" s="5">
        <v>3.3134250011700997E-4</v>
      </c>
    </row>
    <row r="1281" spans="1:2" ht="16" customHeight="1" x14ac:dyDescent="0.55000000000000004">
      <c r="A1281" s="6">
        <v>45365.302083333336</v>
      </c>
      <c r="B1281" s="5">
        <v>3.4150780413982044E-4</v>
      </c>
    </row>
    <row r="1282" spans="1:2" ht="16" customHeight="1" x14ac:dyDescent="0.55000000000000004">
      <c r="A1282" s="6">
        <v>45365.3125</v>
      </c>
      <c r="B1282" s="5">
        <v>3.4789576627463644E-4</v>
      </c>
    </row>
    <row r="1283" spans="1:2" ht="16" customHeight="1" x14ac:dyDescent="0.55000000000000004">
      <c r="A1283" s="6">
        <v>45365.322916666664</v>
      </c>
      <c r="B1283" s="5">
        <v>3.5167310816263065E-4</v>
      </c>
    </row>
    <row r="1284" spans="1:2" ht="16" customHeight="1" x14ac:dyDescent="0.55000000000000004">
      <c r="A1284" s="6">
        <v>45365.333333333336</v>
      </c>
      <c r="B1284" s="5">
        <v>3.6597672872484789E-4</v>
      </c>
    </row>
    <row r="1285" spans="1:2" ht="16" customHeight="1" x14ac:dyDescent="0.55000000000000004">
      <c r="A1285" s="6">
        <v>45365.34375</v>
      </c>
      <c r="B1285" s="5">
        <v>3.7354430445267267E-4</v>
      </c>
    </row>
    <row r="1286" spans="1:2" ht="16" customHeight="1" x14ac:dyDescent="0.55000000000000004">
      <c r="A1286" s="6">
        <v>45365.354166666664</v>
      </c>
      <c r="B1286" s="5">
        <v>3.8133748933762986E-4</v>
      </c>
    </row>
    <row r="1287" spans="1:2" ht="16" customHeight="1" x14ac:dyDescent="0.55000000000000004">
      <c r="A1287" s="6">
        <v>45365.364583333336</v>
      </c>
      <c r="B1287" s="5">
        <v>3.8621064713169752E-4</v>
      </c>
    </row>
    <row r="1288" spans="1:2" ht="16" customHeight="1" x14ac:dyDescent="0.55000000000000004">
      <c r="A1288" s="6">
        <v>45365.375</v>
      </c>
      <c r="B1288" s="5">
        <v>3.918122002045082E-4</v>
      </c>
    </row>
    <row r="1289" spans="1:2" ht="16" customHeight="1" x14ac:dyDescent="0.55000000000000004">
      <c r="A1289" s="6">
        <v>45365.385416666664</v>
      </c>
      <c r="B1289" s="5">
        <v>3.919475656987878E-4</v>
      </c>
    </row>
    <row r="1290" spans="1:2" ht="16" customHeight="1" x14ac:dyDescent="0.55000000000000004">
      <c r="A1290" s="6">
        <v>45365.395833333336</v>
      </c>
      <c r="B1290" s="5">
        <v>3.9650487067286968E-4</v>
      </c>
    </row>
    <row r="1291" spans="1:2" ht="16" customHeight="1" x14ac:dyDescent="0.55000000000000004">
      <c r="A1291" s="6">
        <v>45365.40625</v>
      </c>
      <c r="B1291" s="5">
        <v>3.9735573949405584E-4</v>
      </c>
    </row>
    <row r="1292" spans="1:2" ht="16" customHeight="1" x14ac:dyDescent="0.55000000000000004">
      <c r="A1292" s="6">
        <v>45365.416666666664</v>
      </c>
      <c r="B1292" s="5">
        <v>3.9687229130020004E-4</v>
      </c>
    </row>
    <row r="1293" spans="1:2" ht="16" customHeight="1" x14ac:dyDescent="0.55000000000000004">
      <c r="A1293" s="6">
        <v>45365.427083333336</v>
      </c>
      <c r="B1293" s="5">
        <v>3.9446794228275672E-4</v>
      </c>
    </row>
    <row r="1294" spans="1:2" ht="16" customHeight="1" x14ac:dyDescent="0.55000000000000004">
      <c r="A1294" s="6">
        <v>45365.4375</v>
      </c>
      <c r="B1294" s="5">
        <v>3.9254704145916903E-4</v>
      </c>
    </row>
    <row r="1295" spans="1:2" ht="16" customHeight="1" x14ac:dyDescent="0.55000000000000004">
      <c r="A1295" s="6">
        <v>45365.447916666664</v>
      </c>
      <c r="B1295" s="5">
        <v>3.927919885440561E-4</v>
      </c>
    </row>
    <row r="1296" spans="1:2" ht="16" customHeight="1" x14ac:dyDescent="0.55000000000000004">
      <c r="A1296" s="6">
        <v>45365.458333333336</v>
      </c>
      <c r="B1296" s="5">
        <v>3.9379756078727657E-4</v>
      </c>
    </row>
    <row r="1297" spans="1:2" ht="16" customHeight="1" x14ac:dyDescent="0.55000000000000004">
      <c r="A1297" s="6">
        <v>45365.46875</v>
      </c>
      <c r="B1297" s="5">
        <v>3.9189599789144316E-4</v>
      </c>
    </row>
    <row r="1298" spans="1:2" ht="16" customHeight="1" x14ac:dyDescent="0.55000000000000004">
      <c r="A1298" s="6">
        <v>45365.479166666664</v>
      </c>
      <c r="B1298" s="5">
        <v>3.9239878401305334E-4</v>
      </c>
    </row>
    <row r="1299" spans="1:2" ht="16" customHeight="1" x14ac:dyDescent="0.55000000000000004">
      <c r="A1299" s="6">
        <v>45365.489583333336</v>
      </c>
      <c r="B1299" s="5">
        <v>3.8889861908953641E-4</v>
      </c>
    </row>
    <row r="1300" spans="1:2" ht="16" customHeight="1" x14ac:dyDescent="0.55000000000000004">
      <c r="A1300" s="6">
        <v>45365.5</v>
      </c>
      <c r="B1300" s="5">
        <v>3.8689392057901398E-4</v>
      </c>
    </row>
    <row r="1301" spans="1:2" ht="16" customHeight="1" x14ac:dyDescent="0.55000000000000004">
      <c r="A1301" s="6">
        <v>45365.510416666664</v>
      </c>
      <c r="B1301" s="5">
        <v>3.8837004906425404E-4</v>
      </c>
    </row>
    <row r="1302" spans="1:2" ht="16" customHeight="1" x14ac:dyDescent="0.55000000000000004">
      <c r="A1302" s="6">
        <v>45365.520833333336</v>
      </c>
      <c r="B1302" s="5">
        <v>3.8508260134603386E-4</v>
      </c>
    </row>
    <row r="1303" spans="1:2" ht="16" customHeight="1" x14ac:dyDescent="0.55000000000000004">
      <c r="A1303" s="6">
        <v>45365.53125</v>
      </c>
      <c r="B1303" s="5">
        <v>3.8633956665005921E-4</v>
      </c>
    </row>
    <row r="1304" spans="1:2" ht="16" customHeight="1" x14ac:dyDescent="0.55000000000000004">
      <c r="A1304" s="6">
        <v>45365.541666666664</v>
      </c>
      <c r="B1304" s="5">
        <v>3.8719043547124564E-4</v>
      </c>
    </row>
    <row r="1305" spans="1:2" ht="16" customHeight="1" x14ac:dyDescent="0.55000000000000004">
      <c r="A1305" s="6">
        <v>45365.552083333336</v>
      </c>
      <c r="B1305" s="5">
        <v>3.8615263334843491E-4</v>
      </c>
    </row>
    <row r="1306" spans="1:2" ht="16" customHeight="1" x14ac:dyDescent="0.55000000000000004">
      <c r="A1306" s="6">
        <v>45365.5625</v>
      </c>
      <c r="B1306" s="5">
        <v>3.8648782409617501E-4</v>
      </c>
    </row>
    <row r="1307" spans="1:2" ht="16" customHeight="1" x14ac:dyDescent="0.55000000000000004">
      <c r="A1307" s="6">
        <v>45365.572916666664</v>
      </c>
      <c r="B1307" s="5">
        <v>3.779469060047204E-4</v>
      </c>
    </row>
    <row r="1308" spans="1:2" ht="16" customHeight="1" x14ac:dyDescent="0.55000000000000004">
      <c r="A1308" s="6">
        <v>45365.583333333336</v>
      </c>
      <c r="B1308" s="5">
        <v>3.7930056094751701E-4</v>
      </c>
    </row>
    <row r="1309" spans="1:2" ht="16" customHeight="1" x14ac:dyDescent="0.55000000000000004">
      <c r="A1309" s="6">
        <v>45365.59375</v>
      </c>
      <c r="B1309" s="5">
        <v>3.7853993578918372E-4</v>
      </c>
    </row>
    <row r="1310" spans="1:2" ht="16" customHeight="1" x14ac:dyDescent="0.55000000000000004">
      <c r="A1310" s="6">
        <v>45365.604166666664</v>
      </c>
      <c r="B1310" s="5">
        <v>3.8026745733522882E-4</v>
      </c>
    </row>
    <row r="1311" spans="1:2" ht="16" customHeight="1" x14ac:dyDescent="0.55000000000000004">
      <c r="A1311" s="6">
        <v>45365.614583333336</v>
      </c>
      <c r="B1311" s="5">
        <v>3.7416311814080801E-4</v>
      </c>
    </row>
    <row r="1312" spans="1:2" ht="16" customHeight="1" x14ac:dyDescent="0.55000000000000004">
      <c r="A1312" s="6">
        <v>45365.625</v>
      </c>
      <c r="B1312" s="5">
        <v>3.7561990869829402E-4</v>
      </c>
    </row>
    <row r="1313" spans="1:2" ht="16" customHeight="1" x14ac:dyDescent="0.55000000000000004">
      <c r="A1313" s="6">
        <v>45365.635416666664</v>
      </c>
      <c r="B1313" s="5">
        <v>3.77186280846387E-4</v>
      </c>
    </row>
    <row r="1314" spans="1:2" ht="16" customHeight="1" x14ac:dyDescent="0.55000000000000004">
      <c r="A1314" s="6">
        <v>45365.645833333336</v>
      </c>
      <c r="B1314" s="5">
        <v>3.7680596826722044E-4</v>
      </c>
    </row>
    <row r="1315" spans="1:2" ht="16" customHeight="1" x14ac:dyDescent="0.55000000000000004">
      <c r="A1315" s="6">
        <v>45365.65625</v>
      </c>
      <c r="B1315" s="5">
        <v>3.7496241915464996E-4</v>
      </c>
    </row>
    <row r="1316" spans="1:2" ht="16" customHeight="1" x14ac:dyDescent="0.55000000000000004">
      <c r="A1316" s="6">
        <v>45365.666666666664</v>
      </c>
      <c r="B1316" s="5">
        <v>3.7514935245627426E-4</v>
      </c>
    </row>
    <row r="1317" spans="1:2" ht="16" customHeight="1" x14ac:dyDescent="0.55000000000000004">
      <c r="A1317" s="6">
        <v>45365.677083333336</v>
      </c>
      <c r="B1317" s="5">
        <v>3.7490440537138724E-4</v>
      </c>
    </row>
    <row r="1318" spans="1:2" ht="16" customHeight="1" x14ac:dyDescent="0.55000000000000004">
      <c r="A1318" s="6">
        <v>45365.6875</v>
      </c>
      <c r="B1318" s="5">
        <v>3.746143364550736E-4</v>
      </c>
    </row>
    <row r="1319" spans="1:2" ht="16" customHeight="1" x14ac:dyDescent="0.55000000000000004">
      <c r="A1319" s="6">
        <v>45365.697916666664</v>
      </c>
      <c r="B1319" s="5">
        <v>3.7616781665133071E-4</v>
      </c>
    </row>
    <row r="1320" spans="1:2" ht="16" customHeight="1" x14ac:dyDescent="0.55000000000000004">
      <c r="A1320" s="6">
        <v>45365.708333333336</v>
      </c>
      <c r="B1320" s="5">
        <v>3.7992582061157064E-4</v>
      </c>
    </row>
    <row r="1321" spans="1:2" ht="16" customHeight="1" x14ac:dyDescent="0.55000000000000004">
      <c r="A1321" s="6">
        <v>45365.71875</v>
      </c>
      <c r="B1321" s="5">
        <v>3.8713242168798281E-4</v>
      </c>
    </row>
    <row r="1322" spans="1:2" ht="16" customHeight="1" x14ac:dyDescent="0.55000000000000004">
      <c r="A1322" s="6">
        <v>45365.729166666664</v>
      </c>
      <c r="B1322" s="5">
        <v>3.9582159722555333E-4</v>
      </c>
    </row>
    <row r="1323" spans="1:2" ht="16" customHeight="1" x14ac:dyDescent="0.55000000000000004">
      <c r="A1323" s="6">
        <v>45365.739583333336</v>
      </c>
      <c r="B1323" s="5">
        <v>4.0278325121707848E-4</v>
      </c>
    </row>
    <row r="1324" spans="1:2" ht="16" customHeight="1" x14ac:dyDescent="0.55000000000000004">
      <c r="A1324" s="6">
        <v>45365.75</v>
      </c>
      <c r="B1324" s="5">
        <v>4.0990605460655569E-4</v>
      </c>
    </row>
    <row r="1325" spans="1:2" ht="16" customHeight="1" x14ac:dyDescent="0.55000000000000004">
      <c r="A1325" s="6">
        <v>45365.760416666664</v>
      </c>
      <c r="B1325" s="5">
        <v>4.2566646572625877E-4</v>
      </c>
    </row>
    <row r="1326" spans="1:2" ht="16" customHeight="1" x14ac:dyDescent="0.55000000000000004">
      <c r="A1326" s="6">
        <v>45365.770833333336</v>
      </c>
      <c r="B1326" s="5">
        <v>4.4060823790436547E-4</v>
      </c>
    </row>
    <row r="1327" spans="1:2" ht="16" customHeight="1" x14ac:dyDescent="0.55000000000000004">
      <c r="A1327" s="6">
        <v>45365.78125</v>
      </c>
      <c r="B1327" s="5">
        <v>4.4529446239680877E-4</v>
      </c>
    </row>
    <row r="1328" spans="1:2" ht="16" customHeight="1" x14ac:dyDescent="0.55000000000000004">
      <c r="A1328" s="6">
        <v>45365.791666666664</v>
      </c>
      <c r="B1328" s="5">
        <v>4.5011605238353189E-4</v>
      </c>
    </row>
    <row r="1329" spans="1:2" ht="16" customHeight="1" x14ac:dyDescent="0.55000000000000004">
      <c r="A1329" s="6">
        <v>45365.802083333336</v>
      </c>
      <c r="B1329" s="5">
        <v>4.5117963841001475E-4</v>
      </c>
    </row>
    <row r="1330" spans="1:2" ht="16" customHeight="1" x14ac:dyDescent="0.55000000000000004">
      <c r="A1330" s="6">
        <v>45365.8125</v>
      </c>
      <c r="B1330" s="5">
        <v>4.4801466423423803E-4</v>
      </c>
    </row>
    <row r="1331" spans="1:2" ht="16" customHeight="1" x14ac:dyDescent="0.55000000000000004">
      <c r="A1331" s="6">
        <v>45365.822916666664</v>
      </c>
      <c r="B1331" s="5">
        <v>4.4619045304942188E-4</v>
      </c>
    </row>
    <row r="1332" spans="1:2" ht="16" customHeight="1" x14ac:dyDescent="0.55000000000000004">
      <c r="A1332" s="6">
        <v>45365.833333333336</v>
      </c>
      <c r="B1332" s="5">
        <v>4.3972513920358873E-4</v>
      </c>
    </row>
    <row r="1333" spans="1:2" ht="16" customHeight="1" x14ac:dyDescent="0.55000000000000004">
      <c r="A1333" s="6">
        <v>45365.84375</v>
      </c>
      <c r="B1333" s="5">
        <v>4.3735946604165385E-4</v>
      </c>
    </row>
    <row r="1334" spans="1:2" ht="16" customHeight="1" x14ac:dyDescent="0.55000000000000004">
      <c r="A1334" s="6">
        <v>45365.854166666664</v>
      </c>
      <c r="B1334" s="5">
        <v>4.3083613841255787E-4</v>
      </c>
    </row>
    <row r="1335" spans="1:2" ht="16" customHeight="1" x14ac:dyDescent="0.55000000000000004">
      <c r="A1335" s="6">
        <v>45365.864583333336</v>
      </c>
      <c r="B1335" s="5">
        <v>4.2455131189243094E-4</v>
      </c>
    </row>
    <row r="1336" spans="1:2" ht="16" customHeight="1" x14ac:dyDescent="0.55000000000000004">
      <c r="A1336" s="6">
        <v>45365.875</v>
      </c>
      <c r="B1336" s="5">
        <v>4.1621021905443689E-4</v>
      </c>
    </row>
    <row r="1337" spans="1:2" ht="16" customHeight="1" x14ac:dyDescent="0.55000000000000004">
      <c r="A1337" s="6">
        <v>45365.885416666664</v>
      </c>
      <c r="B1337" s="5">
        <v>4.0460746240189485E-4</v>
      </c>
    </row>
    <row r="1338" spans="1:2" ht="16" customHeight="1" x14ac:dyDescent="0.55000000000000004">
      <c r="A1338" s="6">
        <v>45365.895833333336</v>
      </c>
      <c r="B1338" s="5">
        <v>3.9323031490648544E-4</v>
      </c>
    </row>
    <row r="1339" spans="1:2" ht="16" customHeight="1" x14ac:dyDescent="0.55000000000000004">
      <c r="A1339" s="6">
        <v>45365.90625</v>
      </c>
      <c r="B1339" s="5">
        <v>3.8872457773974842E-4</v>
      </c>
    </row>
    <row r="1340" spans="1:2" ht="16" customHeight="1" x14ac:dyDescent="0.55000000000000004">
      <c r="A1340" s="6">
        <v>45365.916666666664</v>
      </c>
      <c r="B1340" s="5">
        <v>3.7471747206976289E-4</v>
      </c>
    </row>
    <row r="1341" spans="1:2" ht="16" customHeight="1" x14ac:dyDescent="0.55000000000000004">
      <c r="A1341" s="6">
        <v>45365.927083333336</v>
      </c>
      <c r="B1341" s="5">
        <v>3.6495181855387341E-4</v>
      </c>
    </row>
    <row r="1342" spans="1:2" ht="16" customHeight="1" x14ac:dyDescent="0.55000000000000004">
      <c r="A1342" s="6">
        <v>45365.9375</v>
      </c>
      <c r="B1342" s="5">
        <v>3.5341352166051216E-4</v>
      </c>
    </row>
    <row r="1343" spans="1:2" ht="16" customHeight="1" x14ac:dyDescent="0.55000000000000004">
      <c r="A1343" s="6">
        <v>45365.947916666664</v>
      </c>
      <c r="B1343" s="5">
        <v>3.4561389079963668E-4</v>
      </c>
    </row>
    <row r="1344" spans="1:2" ht="16" customHeight="1" x14ac:dyDescent="0.55000000000000004">
      <c r="A1344" s="6">
        <v>45365.958333333336</v>
      </c>
      <c r="B1344" s="5">
        <v>3.351391799327585E-4</v>
      </c>
    </row>
    <row r="1345" spans="1:2" ht="16" customHeight="1" x14ac:dyDescent="0.55000000000000004">
      <c r="A1345" s="6">
        <v>45365.96875</v>
      </c>
      <c r="B1345" s="5">
        <v>3.2282091995330958E-4</v>
      </c>
    </row>
    <row r="1346" spans="1:2" ht="16" customHeight="1" x14ac:dyDescent="0.55000000000000004">
      <c r="A1346" s="6">
        <v>45365.979166666664</v>
      </c>
      <c r="B1346" s="5">
        <v>3.1430578576552748E-4</v>
      </c>
    </row>
    <row r="1347" spans="1:2" ht="16" customHeight="1" x14ac:dyDescent="0.55000000000000004">
      <c r="A1347" s="6">
        <v>45365.989583333336</v>
      </c>
      <c r="B1347" s="5">
        <v>3.0559727230020274E-4</v>
      </c>
    </row>
    <row r="1348" spans="1:2" ht="16" customHeight="1" x14ac:dyDescent="0.55000000000000004">
      <c r="A1348" s="6">
        <v>45366</v>
      </c>
      <c r="B1348" s="5">
        <v>2.9744955873975106E-4</v>
      </c>
    </row>
    <row r="1349" spans="1:2" ht="16" customHeight="1" x14ac:dyDescent="0.55000000000000004">
      <c r="A1349" s="6">
        <v>45366.010416666664</v>
      </c>
      <c r="B1349" s="5">
        <v>2.9098424489391791E-4</v>
      </c>
    </row>
    <row r="1350" spans="1:2" ht="16" customHeight="1" x14ac:dyDescent="0.55000000000000004">
      <c r="A1350" s="6">
        <v>45366.020833333336</v>
      </c>
      <c r="B1350" s="5">
        <v>2.8451248507216674E-4</v>
      </c>
    </row>
    <row r="1351" spans="1:2" ht="16" customHeight="1" x14ac:dyDescent="0.55000000000000004">
      <c r="A1351" s="6">
        <v>45366.03125</v>
      </c>
      <c r="B1351" s="5">
        <v>2.7807940110592395E-4</v>
      </c>
    </row>
    <row r="1352" spans="1:2" ht="16" customHeight="1" x14ac:dyDescent="0.55000000000000004">
      <c r="A1352" s="6">
        <v>45366.041666666664</v>
      </c>
      <c r="B1352" s="5">
        <v>2.728710525641162E-4</v>
      </c>
    </row>
    <row r="1353" spans="1:2" ht="16" customHeight="1" x14ac:dyDescent="0.55000000000000004">
      <c r="A1353" s="6">
        <v>45366.052083333336</v>
      </c>
      <c r="B1353" s="5">
        <v>2.699703634009806E-4</v>
      </c>
    </row>
    <row r="1354" spans="1:2" ht="16" customHeight="1" x14ac:dyDescent="0.55000000000000004">
      <c r="A1354" s="6">
        <v>45366.0625</v>
      </c>
      <c r="B1354" s="5">
        <v>2.6695364667131974E-4</v>
      </c>
    </row>
    <row r="1355" spans="1:2" ht="16" customHeight="1" x14ac:dyDescent="0.55000000000000004">
      <c r="A1355" s="6">
        <v>45366.072916666664</v>
      </c>
      <c r="B1355" s="5">
        <v>2.6392403798982273E-4</v>
      </c>
    </row>
    <row r="1356" spans="1:2" ht="16" customHeight="1" x14ac:dyDescent="0.55000000000000004">
      <c r="A1356" s="6">
        <v>45366.083333333336</v>
      </c>
      <c r="B1356" s="5">
        <v>2.6106202468219569E-4</v>
      </c>
    </row>
    <row r="1357" spans="1:2" ht="16" customHeight="1" x14ac:dyDescent="0.55000000000000004">
      <c r="A1357" s="6">
        <v>45366.09375</v>
      </c>
      <c r="B1357" s="5">
        <v>2.5930871923247819E-4</v>
      </c>
    </row>
    <row r="1358" spans="1:2" ht="16" customHeight="1" x14ac:dyDescent="0.55000000000000004">
      <c r="A1358" s="6">
        <v>45366.104166666664</v>
      </c>
      <c r="B1358" s="5">
        <v>2.592571514251336E-4</v>
      </c>
    </row>
    <row r="1359" spans="1:2" ht="16" customHeight="1" x14ac:dyDescent="0.55000000000000004">
      <c r="A1359" s="6">
        <v>45366.114583333336</v>
      </c>
      <c r="B1359" s="5">
        <v>2.5809687575987941E-4</v>
      </c>
    </row>
    <row r="1360" spans="1:2" ht="16" customHeight="1" x14ac:dyDescent="0.55000000000000004">
      <c r="A1360" s="6">
        <v>45366.125</v>
      </c>
      <c r="B1360" s="5">
        <v>2.5774234708438509E-4</v>
      </c>
    </row>
    <row r="1361" spans="1:2" ht="16" customHeight="1" x14ac:dyDescent="0.55000000000000004">
      <c r="A1361" s="6">
        <v>45366.135416666664</v>
      </c>
      <c r="B1361" s="5">
        <v>2.5639513811750655E-4</v>
      </c>
    </row>
    <row r="1362" spans="1:2" ht="16" customHeight="1" x14ac:dyDescent="0.55000000000000004">
      <c r="A1362" s="6">
        <v>45366.145833333336</v>
      </c>
      <c r="B1362" s="5">
        <v>2.5501569927103765E-4</v>
      </c>
    </row>
    <row r="1363" spans="1:2" ht="16" customHeight="1" x14ac:dyDescent="0.55000000000000004">
      <c r="A1363" s="6">
        <v>45366.15625</v>
      </c>
      <c r="B1363" s="5">
        <v>2.5575698650161677E-4</v>
      </c>
    </row>
    <row r="1364" spans="1:2" ht="16" customHeight="1" x14ac:dyDescent="0.55000000000000004">
      <c r="A1364" s="6">
        <v>45366.166666666664</v>
      </c>
      <c r="B1364" s="5">
        <v>2.5774234708438504E-4</v>
      </c>
    </row>
    <row r="1365" spans="1:2" ht="16" customHeight="1" x14ac:dyDescent="0.55000000000000004">
      <c r="A1365" s="6">
        <v>45366.177083333336</v>
      </c>
      <c r="B1365" s="5">
        <v>2.6101045687485094E-4</v>
      </c>
    </row>
    <row r="1366" spans="1:2" ht="16" customHeight="1" x14ac:dyDescent="0.55000000000000004">
      <c r="A1366" s="6">
        <v>45366.1875</v>
      </c>
      <c r="B1366" s="5">
        <v>2.6271219451722374E-4</v>
      </c>
    </row>
    <row r="1367" spans="1:2" ht="16" customHeight="1" x14ac:dyDescent="0.55000000000000004">
      <c r="A1367" s="6">
        <v>45366.197916666664</v>
      </c>
      <c r="B1367" s="5">
        <v>2.6523901707711073E-4</v>
      </c>
    </row>
    <row r="1368" spans="1:2" ht="16" customHeight="1" x14ac:dyDescent="0.55000000000000004">
      <c r="A1368" s="6">
        <v>45366.208333333336</v>
      </c>
      <c r="B1368" s="5">
        <v>2.6800434074596667E-4</v>
      </c>
    </row>
    <row r="1369" spans="1:2" ht="16" customHeight="1" x14ac:dyDescent="0.55000000000000004">
      <c r="A1369" s="6">
        <v>45366.21875</v>
      </c>
      <c r="B1369" s="5">
        <v>2.7155607347682808E-4</v>
      </c>
    </row>
    <row r="1370" spans="1:2" ht="16" customHeight="1" x14ac:dyDescent="0.55000000000000004">
      <c r="A1370" s="6">
        <v>45366.229166666664</v>
      </c>
      <c r="B1370" s="5">
        <v>2.7771842645451156E-4</v>
      </c>
    </row>
    <row r="1371" spans="1:2" ht="16" customHeight="1" x14ac:dyDescent="0.55000000000000004">
      <c r="A1371" s="6">
        <v>45366.239583333336</v>
      </c>
      <c r="B1371" s="5">
        <v>2.8126371320945489E-4</v>
      </c>
    </row>
    <row r="1372" spans="1:2" ht="16" customHeight="1" x14ac:dyDescent="0.55000000000000004">
      <c r="A1372" s="6">
        <v>45366.25</v>
      </c>
      <c r="B1372" s="5">
        <v>2.8571143659292936E-4</v>
      </c>
    </row>
    <row r="1373" spans="1:2" ht="16" customHeight="1" x14ac:dyDescent="0.55000000000000004">
      <c r="A1373" s="6">
        <v>45366.260416666664</v>
      </c>
      <c r="B1373" s="5">
        <v>2.8878616710585294E-4</v>
      </c>
    </row>
    <row r="1374" spans="1:2" ht="16" customHeight="1" x14ac:dyDescent="0.55000000000000004">
      <c r="A1374" s="6">
        <v>45366.270833333336</v>
      </c>
      <c r="B1374" s="5">
        <v>2.9676628529243465E-4</v>
      </c>
    </row>
    <row r="1375" spans="1:2" ht="16" customHeight="1" x14ac:dyDescent="0.55000000000000004">
      <c r="A1375" s="6">
        <v>45366.28125</v>
      </c>
      <c r="B1375" s="5">
        <v>3.1241711482153027E-4</v>
      </c>
    </row>
    <row r="1376" spans="1:2" ht="16" customHeight="1" x14ac:dyDescent="0.55000000000000004">
      <c r="A1376" s="6">
        <v>45366.291666666664</v>
      </c>
      <c r="B1376" s="5">
        <v>3.2809372825429834E-4</v>
      </c>
    </row>
    <row r="1377" spans="1:2" ht="16" customHeight="1" x14ac:dyDescent="0.55000000000000004">
      <c r="A1377" s="6">
        <v>45366.302083333336</v>
      </c>
      <c r="B1377" s="5">
        <v>3.3417228354504653E-4</v>
      </c>
    </row>
    <row r="1378" spans="1:2" ht="16" customHeight="1" x14ac:dyDescent="0.55000000000000004">
      <c r="A1378" s="6">
        <v>45366.3125</v>
      </c>
      <c r="B1378" s="5">
        <v>3.3990275613621885E-4</v>
      </c>
    </row>
    <row r="1379" spans="1:2" ht="16" customHeight="1" x14ac:dyDescent="0.55000000000000004">
      <c r="A1379" s="6">
        <v>45366.322916666664</v>
      </c>
      <c r="B1379" s="5">
        <v>3.4629071827103495E-4</v>
      </c>
    </row>
    <row r="1380" spans="1:2" ht="16" customHeight="1" x14ac:dyDescent="0.55000000000000004">
      <c r="A1380" s="6">
        <v>45366.333333333336</v>
      </c>
      <c r="B1380" s="5">
        <v>3.568492268248482E-4</v>
      </c>
    </row>
    <row r="1381" spans="1:2" ht="16" customHeight="1" x14ac:dyDescent="0.55000000000000004">
      <c r="A1381" s="6">
        <v>45366.34375</v>
      </c>
      <c r="B1381" s="5">
        <v>3.6170304669116168E-4</v>
      </c>
    </row>
    <row r="1382" spans="1:2" ht="16" customHeight="1" x14ac:dyDescent="0.55000000000000004">
      <c r="A1382" s="6">
        <v>45366.354166666664</v>
      </c>
      <c r="B1382" s="5">
        <v>3.661636620264723E-4</v>
      </c>
    </row>
    <row r="1383" spans="1:2" ht="16" customHeight="1" x14ac:dyDescent="0.55000000000000004">
      <c r="A1383" s="6">
        <v>45366.364583333336</v>
      </c>
      <c r="B1383" s="5">
        <v>3.6754954684885927E-4</v>
      </c>
    </row>
    <row r="1384" spans="1:2" ht="16" customHeight="1" x14ac:dyDescent="0.55000000000000004">
      <c r="A1384" s="6">
        <v>45366.375</v>
      </c>
      <c r="B1384" s="5">
        <v>3.7312531601799734E-4</v>
      </c>
    </row>
    <row r="1385" spans="1:2" ht="16" customHeight="1" x14ac:dyDescent="0.55000000000000004">
      <c r="A1385" s="6">
        <v>45366.385416666664</v>
      </c>
      <c r="B1385" s="5">
        <v>3.7443384912936759E-4</v>
      </c>
    </row>
    <row r="1386" spans="1:2" ht="16" customHeight="1" x14ac:dyDescent="0.55000000000000004">
      <c r="A1386" s="6">
        <v>45366.395833333336</v>
      </c>
      <c r="B1386" s="5">
        <v>3.7700579352068099E-4</v>
      </c>
    </row>
    <row r="1387" spans="1:2" ht="16" customHeight="1" x14ac:dyDescent="0.55000000000000004">
      <c r="A1387" s="6">
        <v>45366.40625</v>
      </c>
      <c r="B1387" s="5">
        <v>3.762451683623477E-4</v>
      </c>
    </row>
    <row r="1388" spans="1:2" ht="16" customHeight="1" x14ac:dyDescent="0.55000000000000004">
      <c r="A1388" s="6">
        <v>45366.416666666664</v>
      </c>
      <c r="B1388" s="5">
        <v>3.7850125993367528E-4</v>
      </c>
    </row>
    <row r="1389" spans="1:2" ht="16" customHeight="1" x14ac:dyDescent="0.55000000000000004">
      <c r="A1389" s="6">
        <v>45366.427083333336</v>
      </c>
      <c r="B1389" s="5">
        <v>3.7495597317873172E-4</v>
      </c>
    </row>
    <row r="1390" spans="1:2" ht="16" customHeight="1" x14ac:dyDescent="0.55000000000000004">
      <c r="A1390" s="6">
        <v>45366.4375</v>
      </c>
      <c r="B1390" s="5">
        <v>3.713591186164439E-4</v>
      </c>
    </row>
    <row r="1391" spans="1:2" ht="16" customHeight="1" x14ac:dyDescent="0.55000000000000004">
      <c r="A1391" s="6">
        <v>45366.447916666664</v>
      </c>
      <c r="B1391" s="5">
        <v>3.6885163398431119E-4</v>
      </c>
    </row>
    <row r="1392" spans="1:2" ht="16" customHeight="1" x14ac:dyDescent="0.55000000000000004">
      <c r="A1392" s="6">
        <v>45366.458333333336</v>
      </c>
      <c r="B1392" s="5">
        <v>3.6863891677901437E-4</v>
      </c>
    </row>
    <row r="1393" spans="1:2" ht="16" customHeight="1" x14ac:dyDescent="0.55000000000000004">
      <c r="A1393" s="6">
        <v>45366.46875</v>
      </c>
      <c r="B1393" s="5">
        <v>3.6925128449123208E-4</v>
      </c>
    </row>
    <row r="1394" spans="1:2" ht="16" customHeight="1" x14ac:dyDescent="0.55000000000000004">
      <c r="A1394" s="6">
        <v>45366.479166666664</v>
      </c>
      <c r="B1394" s="5">
        <v>3.7103681982053984E-4</v>
      </c>
    </row>
    <row r="1395" spans="1:2" ht="16" customHeight="1" x14ac:dyDescent="0.55000000000000004">
      <c r="A1395" s="6">
        <v>45366.489583333336</v>
      </c>
      <c r="B1395" s="5">
        <v>3.6568665980853436E-4</v>
      </c>
    </row>
    <row r="1396" spans="1:2" ht="16" customHeight="1" x14ac:dyDescent="0.55000000000000004">
      <c r="A1396" s="6">
        <v>45366.5</v>
      </c>
      <c r="B1396" s="5">
        <v>3.624443339217407E-4</v>
      </c>
    </row>
    <row r="1397" spans="1:2" ht="16" customHeight="1" x14ac:dyDescent="0.55000000000000004">
      <c r="A1397" s="6">
        <v>45366.510416666664</v>
      </c>
      <c r="B1397" s="5">
        <v>3.6171593864299772E-4</v>
      </c>
    </row>
    <row r="1398" spans="1:2" ht="16" customHeight="1" x14ac:dyDescent="0.55000000000000004">
      <c r="A1398" s="6">
        <v>45366.520833333336</v>
      </c>
      <c r="B1398" s="5">
        <v>3.6269572698254579E-4</v>
      </c>
    </row>
    <row r="1399" spans="1:2" ht="16" customHeight="1" x14ac:dyDescent="0.55000000000000004">
      <c r="A1399" s="6">
        <v>45366.53125</v>
      </c>
      <c r="B1399" s="5">
        <v>3.6574467359179702E-4</v>
      </c>
    </row>
    <row r="1400" spans="1:2" ht="16" customHeight="1" x14ac:dyDescent="0.55000000000000004">
      <c r="A1400" s="6">
        <v>45366.541666666664</v>
      </c>
      <c r="B1400" s="5">
        <v>3.646939795171502E-4</v>
      </c>
    </row>
    <row r="1401" spans="1:2" ht="16" customHeight="1" x14ac:dyDescent="0.55000000000000004">
      <c r="A1401" s="6">
        <v>45366.552083333336</v>
      </c>
      <c r="B1401" s="5">
        <v>3.6354014982781393E-4</v>
      </c>
    </row>
    <row r="1402" spans="1:2" ht="16" customHeight="1" x14ac:dyDescent="0.55000000000000004">
      <c r="A1402" s="6">
        <v>45366.5625</v>
      </c>
      <c r="B1402" s="5">
        <v>3.599690791691984E-4</v>
      </c>
    </row>
    <row r="1403" spans="1:2" ht="16" customHeight="1" x14ac:dyDescent="0.55000000000000004">
      <c r="A1403" s="6">
        <v>45366.572916666664</v>
      </c>
      <c r="B1403" s="5">
        <v>3.5925357584229168E-4</v>
      </c>
    </row>
    <row r="1404" spans="1:2" ht="16" customHeight="1" x14ac:dyDescent="0.55000000000000004">
      <c r="A1404" s="6">
        <v>45366.583333333336</v>
      </c>
      <c r="B1404" s="5">
        <v>3.5692013255994711E-4</v>
      </c>
    </row>
    <row r="1405" spans="1:2" ht="16" customHeight="1" x14ac:dyDescent="0.55000000000000004">
      <c r="A1405" s="6">
        <v>45366.59375</v>
      </c>
      <c r="B1405" s="5">
        <v>3.5824800359907127E-4</v>
      </c>
    </row>
    <row r="1406" spans="1:2" ht="16" customHeight="1" x14ac:dyDescent="0.55000000000000004">
      <c r="A1406" s="6">
        <v>45366.604166666664</v>
      </c>
      <c r="B1406" s="5">
        <v>3.5604992581100636E-4</v>
      </c>
    </row>
    <row r="1407" spans="1:2" ht="16" customHeight="1" x14ac:dyDescent="0.55000000000000004">
      <c r="A1407" s="6">
        <v>45366.614583333336</v>
      </c>
      <c r="B1407" s="5">
        <v>3.5712640378932563E-4</v>
      </c>
    </row>
    <row r="1408" spans="1:2" ht="16" customHeight="1" x14ac:dyDescent="0.55000000000000004">
      <c r="A1408" s="6">
        <v>45366.625</v>
      </c>
      <c r="B1408" s="5">
        <v>3.5948563097534239E-4</v>
      </c>
    </row>
    <row r="1409" spans="1:2" ht="16" customHeight="1" x14ac:dyDescent="0.55000000000000004">
      <c r="A1409" s="6">
        <v>45366.635416666664</v>
      </c>
      <c r="B1409" s="5">
        <v>3.594211712161616E-4</v>
      </c>
    </row>
    <row r="1410" spans="1:2" ht="16" customHeight="1" x14ac:dyDescent="0.55000000000000004">
      <c r="A1410" s="6">
        <v>45366.645833333336</v>
      </c>
      <c r="B1410" s="5">
        <v>3.5867343800966467E-4</v>
      </c>
    </row>
    <row r="1411" spans="1:2" ht="16" customHeight="1" x14ac:dyDescent="0.55000000000000004">
      <c r="A1411" s="6">
        <v>45366.65625</v>
      </c>
      <c r="B1411" s="5">
        <v>3.6073615030344971E-4</v>
      </c>
    </row>
    <row r="1412" spans="1:2" ht="16" customHeight="1" x14ac:dyDescent="0.55000000000000004">
      <c r="A1412" s="6">
        <v>45366.666666666664</v>
      </c>
      <c r="B1412" s="5">
        <v>3.5830601738233393E-4</v>
      </c>
    </row>
    <row r="1413" spans="1:2" ht="16" customHeight="1" x14ac:dyDescent="0.55000000000000004">
      <c r="A1413" s="6">
        <v>45366.677083333336</v>
      </c>
      <c r="B1413" s="5">
        <v>3.6150322143770129E-4</v>
      </c>
    </row>
    <row r="1414" spans="1:2" ht="16" customHeight="1" x14ac:dyDescent="0.55000000000000004">
      <c r="A1414" s="6">
        <v>45366.6875</v>
      </c>
      <c r="B1414" s="5">
        <v>3.6471331744490442E-4</v>
      </c>
    </row>
    <row r="1415" spans="1:2" ht="16" customHeight="1" x14ac:dyDescent="0.55000000000000004">
      <c r="A1415" s="6">
        <v>45366.697916666664</v>
      </c>
      <c r="B1415" s="5">
        <v>3.6826505017576594E-4</v>
      </c>
    </row>
    <row r="1416" spans="1:2" ht="16" customHeight="1" x14ac:dyDescent="0.55000000000000004">
      <c r="A1416" s="6">
        <v>45366.708333333336</v>
      </c>
      <c r="B1416" s="5">
        <v>3.7452409279222052E-4</v>
      </c>
    </row>
    <row r="1417" spans="1:2" ht="16" customHeight="1" x14ac:dyDescent="0.55000000000000004">
      <c r="A1417" s="6">
        <v>45366.71875</v>
      </c>
      <c r="B1417" s="5">
        <v>3.8176292374822321E-4</v>
      </c>
    </row>
    <row r="1418" spans="1:2" ht="16" customHeight="1" x14ac:dyDescent="0.55000000000000004">
      <c r="A1418" s="6">
        <v>45366.729166666664</v>
      </c>
      <c r="B1418" s="5">
        <v>3.8813799393120322E-4</v>
      </c>
    </row>
    <row r="1419" spans="1:2" ht="16" customHeight="1" x14ac:dyDescent="0.55000000000000004">
      <c r="A1419" s="6">
        <v>45366.739583333336</v>
      </c>
      <c r="B1419" s="5">
        <v>3.9399094006481873E-4</v>
      </c>
    </row>
    <row r="1420" spans="1:2" ht="16" customHeight="1" x14ac:dyDescent="0.55000000000000004">
      <c r="A1420" s="6">
        <v>45366.75</v>
      </c>
      <c r="B1420" s="5">
        <v>4.0020486084984684E-4</v>
      </c>
    </row>
    <row r="1421" spans="1:2" ht="16" customHeight="1" x14ac:dyDescent="0.55000000000000004">
      <c r="A1421" s="6">
        <v>45366.760416666664</v>
      </c>
      <c r="B1421" s="5">
        <v>4.1530778242590576E-4</v>
      </c>
    </row>
    <row r="1422" spans="1:2" ht="16" customHeight="1" x14ac:dyDescent="0.55000000000000004">
      <c r="A1422" s="6">
        <v>45366.770833333336</v>
      </c>
      <c r="B1422" s="5">
        <v>4.3233805080147028E-4</v>
      </c>
    </row>
    <row r="1423" spans="1:2" ht="16" customHeight="1" x14ac:dyDescent="0.55000000000000004">
      <c r="A1423" s="6">
        <v>45366.78125</v>
      </c>
      <c r="B1423" s="5">
        <v>4.4086607694108869E-4</v>
      </c>
    </row>
    <row r="1424" spans="1:2" ht="16" customHeight="1" x14ac:dyDescent="0.55000000000000004">
      <c r="A1424" s="6">
        <v>45366.791666666664</v>
      </c>
      <c r="B1424" s="5">
        <v>4.4611310133840483E-4</v>
      </c>
    </row>
    <row r="1425" spans="1:2" ht="16" customHeight="1" x14ac:dyDescent="0.55000000000000004">
      <c r="A1425" s="6">
        <v>45366.802083333336</v>
      </c>
      <c r="B1425" s="5">
        <v>4.4882041122399805E-4</v>
      </c>
    </row>
    <row r="1426" spans="1:2" ht="16" customHeight="1" x14ac:dyDescent="0.55000000000000004">
      <c r="A1426" s="6">
        <v>45366.8125</v>
      </c>
      <c r="B1426" s="5">
        <v>4.4493993372131434E-4</v>
      </c>
    </row>
    <row r="1427" spans="1:2" ht="16" customHeight="1" x14ac:dyDescent="0.55000000000000004">
      <c r="A1427" s="6">
        <v>45366.822916666664</v>
      </c>
      <c r="B1427" s="5">
        <v>4.4237443530591928E-4</v>
      </c>
    </row>
    <row r="1428" spans="1:2" ht="16" customHeight="1" x14ac:dyDescent="0.55000000000000004">
      <c r="A1428" s="6">
        <v>45366.833333333336</v>
      </c>
      <c r="B1428" s="5">
        <v>4.3824256474243048E-4</v>
      </c>
    </row>
    <row r="1429" spans="1:2" ht="16" customHeight="1" x14ac:dyDescent="0.55000000000000004">
      <c r="A1429" s="6">
        <v>45366.84375</v>
      </c>
      <c r="B1429" s="5">
        <v>4.3259588983819334E-4</v>
      </c>
    </row>
    <row r="1430" spans="1:2" ht="16" customHeight="1" x14ac:dyDescent="0.55000000000000004">
      <c r="A1430" s="6">
        <v>45366.854166666664</v>
      </c>
      <c r="B1430" s="5">
        <v>4.2819973426206357E-4</v>
      </c>
    </row>
    <row r="1431" spans="1:2" ht="16" customHeight="1" x14ac:dyDescent="0.55000000000000004">
      <c r="A1431" s="6">
        <v>45366.864583333336</v>
      </c>
      <c r="B1431" s="5">
        <v>4.1795707852823626E-4</v>
      </c>
    </row>
    <row r="1432" spans="1:2" ht="16" customHeight="1" x14ac:dyDescent="0.55000000000000004">
      <c r="A1432" s="6">
        <v>45366.875</v>
      </c>
      <c r="B1432" s="5">
        <v>4.1437956189370234E-4</v>
      </c>
    </row>
    <row r="1433" spans="1:2" ht="16" customHeight="1" x14ac:dyDescent="0.55000000000000004">
      <c r="A1433" s="6">
        <v>45366.885416666664</v>
      </c>
      <c r="B1433" s="5">
        <v>4.0873933296538332E-4</v>
      </c>
    </row>
    <row r="1434" spans="1:2" ht="16" customHeight="1" x14ac:dyDescent="0.55000000000000004">
      <c r="A1434" s="6">
        <v>45366.895833333336</v>
      </c>
      <c r="B1434" s="5">
        <v>4.0077210673063776E-4</v>
      </c>
    </row>
    <row r="1435" spans="1:2" ht="16" customHeight="1" x14ac:dyDescent="0.55000000000000004">
      <c r="A1435" s="6">
        <v>45366.90625</v>
      </c>
      <c r="B1435" s="5">
        <v>3.906325866114998E-4</v>
      </c>
    </row>
    <row r="1436" spans="1:2" ht="16" customHeight="1" x14ac:dyDescent="0.55000000000000004">
      <c r="A1436" s="6">
        <v>45366.916666666664</v>
      </c>
      <c r="B1436" s="5">
        <v>3.7884934263325142E-4</v>
      </c>
    </row>
    <row r="1437" spans="1:2" ht="16" customHeight="1" x14ac:dyDescent="0.55000000000000004">
      <c r="A1437" s="6">
        <v>45366.927083333336</v>
      </c>
      <c r="B1437" s="5">
        <v>3.703857762528138E-4</v>
      </c>
    </row>
    <row r="1438" spans="1:2" ht="16" customHeight="1" x14ac:dyDescent="0.55000000000000004">
      <c r="A1438" s="6">
        <v>45366.9375</v>
      </c>
      <c r="B1438" s="5">
        <v>3.6303091773028589E-4</v>
      </c>
    </row>
    <row r="1439" spans="1:2" ht="16" customHeight="1" x14ac:dyDescent="0.55000000000000004">
      <c r="A1439" s="6">
        <v>45366.947916666664</v>
      </c>
      <c r="B1439" s="5">
        <v>3.5468337891637354E-4</v>
      </c>
    </row>
    <row r="1440" spans="1:2" ht="16" customHeight="1" x14ac:dyDescent="0.55000000000000004">
      <c r="A1440" s="6">
        <v>45366.958333333336</v>
      </c>
      <c r="B1440" s="5">
        <v>3.4202992818918479E-4</v>
      </c>
    </row>
    <row r="1441" spans="1:2" ht="16" customHeight="1" x14ac:dyDescent="0.55000000000000004">
      <c r="A1441" s="6">
        <v>45366.96875</v>
      </c>
      <c r="B1441" s="5">
        <v>3.3326340094059749E-4</v>
      </c>
    </row>
    <row r="1442" spans="1:2" ht="16" customHeight="1" x14ac:dyDescent="0.55000000000000004">
      <c r="A1442" s="6">
        <v>45366.979166666664</v>
      </c>
      <c r="B1442" s="5">
        <v>3.2470314492138866E-4</v>
      </c>
    </row>
    <row r="1443" spans="1:2" ht="16" customHeight="1" x14ac:dyDescent="0.55000000000000004">
      <c r="A1443" s="6">
        <v>45366.989583333336</v>
      </c>
      <c r="B1443" s="5">
        <v>3.1746431396538607E-4</v>
      </c>
    </row>
    <row r="1444" spans="1:2" ht="16" customHeight="1" x14ac:dyDescent="0.55000000000000004">
      <c r="A1444" s="6">
        <v>45367</v>
      </c>
      <c r="B1444" s="5">
        <v>3.0931015442901632E-4</v>
      </c>
    </row>
    <row r="1445" spans="1:2" ht="16" customHeight="1" x14ac:dyDescent="0.55000000000000004">
      <c r="A1445" s="6">
        <v>45367.010416666664</v>
      </c>
      <c r="B1445" s="5">
        <v>3.0219379701545718E-4</v>
      </c>
    </row>
    <row r="1446" spans="1:2" ht="16" customHeight="1" x14ac:dyDescent="0.55000000000000004">
      <c r="A1446" s="6">
        <v>45367.020833333336</v>
      </c>
      <c r="B1446" s="5">
        <v>2.931114169468839E-4</v>
      </c>
    </row>
    <row r="1447" spans="1:2" ht="16" customHeight="1" x14ac:dyDescent="0.55000000000000004">
      <c r="A1447" s="6">
        <v>45367.03125</v>
      </c>
      <c r="B1447" s="5">
        <v>2.8602084343699711E-4</v>
      </c>
    </row>
    <row r="1448" spans="1:2" ht="16" customHeight="1" x14ac:dyDescent="0.55000000000000004">
      <c r="A1448" s="6">
        <v>45367.041666666664</v>
      </c>
      <c r="B1448" s="5">
        <v>2.81598903957195E-4</v>
      </c>
    </row>
    <row r="1449" spans="1:2" ht="16" customHeight="1" x14ac:dyDescent="0.55000000000000004">
      <c r="A1449" s="6">
        <v>45367.052083333336</v>
      </c>
      <c r="B1449" s="5">
        <v>2.754558889072658E-4</v>
      </c>
    </row>
    <row r="1450" spans="1:2" ht="16" customHeight="1" x14ac:dyDescent="0.55000000000000004">
      <c r="A1450" s="6">
        <v>45367.0625</v>
      </c>
      <c r="B1450" s="5">
        <v>2.7107262528297229E-4</v>
      </c>
    </row>
    <row r="1451" spans="1:2" ht="16" customHeight="1" x14ac:dyDescent="0.55000000000000004">
      <c r="A1451" s="6">
        <v>45367.072916666664</v>
      </c>
      <c r="B1451" s="5">
        <v>2.6845555906023215E-4</v>
      </c>
    </row>
    <row r="1452" spans="1:2" ht="16" customHeight="1" x14ac:dyDescent="0.55000000000000004">
      <c r="A1452" s="6">
        <v>45367.083333333336</v>
      </c>
      <c r="B1452" s="5">
        <v>2.6471044705182831E-4</v>
      </c>
    </row>
    <row r="1453" spans="1:2" ht="16" customHeight="1" x14ac:dyDescent="0.55000000000000004">
      <c r="A1453" s="6">
        <v>45367.09375</v>
      </c>
      <c r="B1453" s="5">
        <v>2.6060436039201208E-4</v>
      </c>
    </row>
    <row r="1454" spans="1:2" ht="16" customHeight="1" x14ac:dyDescent="0.55000000000000004">
      <c r="A1454" s="6">
        <v>45367.104166666664</v>
      </c>
      <c r="B1454" s="5">
        <v>2.5901220434024658E-4</v>
      </c>
    </row>
    <row r="1455" spans="1:2" ht="16" customHeight="1" x14ac:dyDescent="0.55000000000000004">
      <c r="A1455" s="6">
        <v>45367.114583333336</v>
      </c>
      <c r="B1455" s="5">
        <v>2.5678189667259125E-4</v>
      </c>
    </row>
    <row r="1456" spans="1:2" ht="16" customHeight="1" x14ac:dyDescent="0.55000000000000004">
      <c r="A1456" s="6">
        <v>45367.125</v>
      </c>
      <c r="B1456" s="5">
        <v>2.5653694958770439E-4</v>
      </c>
    </row>
    <row r="1457" spans="1:2" ht="16" customHeight="1" x14ac:dyDescent="0.55000000000000004">
      <c r="A1457" s="6">
        <v>45367.135416666664</v>
      </c>
      <c r="B1457" s="5">
        <v>2.5562162100733706E-4</v>
      </c>
    </row>
    <row r="1458" spans="1:2" ht="16" customHeight="1" x14ac:dyDescent="0.55000000000000004">
      <c r="A1458" s="6">
        <v>45367.145833333336</v>
      </c>
      <c r="B1458" s="5">
        <v>2.5611151517711104E-4</v>
      </c>
    </row>
    <row r="1459" spans="1:2" ht="16" customHeight="1" x14ac:dyDescent="0.55000000000000004">
      <c r="A1459" s="6">
        <v>45367.15625</v>
      </c>
      <c r="B1459" s="5">
        <v>2.5518329464490767E-4</v>
      </c>
    </row>
    <row r="1460" spans="1:2" ht="16" customHeight="1" x14ac:dyDescent="0.55000000000000004">
      <c r="A1460" s="6">
        <v>45367.166666666664</v>
      </c>
      <c r="B1460" s="5">
        <v>2.5691081619095288E-4</v>
      </c>
    </row>
    <row r="1461" spans="1:2" ht="16" customHeight="1" x14ac:dyDescent="0.55000000000000004">
      <c r="A1461" s="6">
        <v>45367.177083333336</v>
      </c>
      <c r="B1461" s="5">
        <v>2.5602771749017603E-4</v>
      </c>
    </row>
    <row r="1462" spans="1:2" ht="16" customHeight="1" x14ac:dyDescent="0.55000000000000004">
      <c r="A1462" s="6">
        <v>45367.1875</v>
      </c>
      <c r="B1462" s="5">
        <v>2.5649827373219573E-4</v>
      </c>
    </row>
    <row r="1463" spans="1:2" ht="16" customHeight="1" x14ac:dyDescent="0.55000000000000004">
      <c r="A1463" s="6">
        <v>45367.197916666664</v>
      </c>
      <c r="B1463" s="5">
        <v>2.6004356048713918E-4</v>
      </c>
    </row>
    <row r="1464" spans="1:2" ht="16" customHeight="1" x14ac:dyDescent="0.55000000000000004">
      <c r="A1464" s="6">
        <v>45367.208333333336</v>
      </c>
      <c r="B1464" s="5">
        <v>2.6381445639921526E-4</v>
      </c>
    </row>
    <row r="1465" spans="1:2" ht="16" customHeight="1" x14ac:dyDescent="0.55000000000000004">
      <c r="A1465" s="6">
        <v>45367.21875</v>
      </c>
      <c r="B1465" s="5">
        <v>2.6726949949130562E-4</v>
      </c>
    </row>
    <row r="1466" spans="1:2" ht="16" customHeight="1" x14ac:dyDescent="0.55000000000000004">
      <c r="A1466" s="6">
        <v>45367.229166666664</v>
      </c>
      <c r="B1466" s="5">
        <v>2.6904858884469547E-4</v>
      </c>
    </row>
    <row r="1467" spans="1:2" ht="16" customHeight="1" x14ac:dyDescent="0.55000000000000004">
      <c r="A1467" s="6">
        <v>45367.239583333336</v>
      </c>
      <c r="B1467" s="5">
        <v>2.6991234961771794E-4</v>
      </c>
    </row>
    <row r="1468" spans="1:2" ht="16" customHeight="1" x14ac:dyDescent="0.55000000000000004">
      <c r="A1468" s="6">
        <v>45367.25</v>
      </c>
      <c r="B1468" s="5">
        <v>2.7034423000422931E-4</v>
      </c>
    </row>
    <row r="1469" spans="1:2" ht="16" customHeight="1" x14ac:dyDescent="0.55000000000000004">
      <c r="A1469" s="6">
        <v>45367.260416666664</v>
      </c>
      <c r="B1469" s="5">
        <v>2.735672179632687E-4</v>
      </c>
    </row>
    <row r="1470" spans="1:2" ht="16" customHeight="1" x14ac:dyDescent="0.55000000000000004">
      <c r="A1470" s="6">
        <v>45367.270833333336</v>
      </c>
      <c r="B1470" s="5">
        <v>2.7894960785486455E-4</v>
      </c>
    </row>
    <row r="1471" spans="1:2" ht="16" customHeight="1" x14ac:dyDescent="0.55000000000000004">
      <c r="A1471" s="6">
        <v>45367.28125</v>
      </c>
      <c r="B1471" s="5">
        <v>2.9022361973558462E-4</v>
      </c>
    </row>
    <row r="1472" spans="1:2" ht="16" customHeight="1" x14ac:dyDescent="0.55000000000000004">
      <c r="A1472" s="6">
        <v>45367.291666666664</v>
      </c>
      <c r="B1472" s="5">
        <v>3.0252254178727916E-4</v>
      </c>
    </row>
    <row r="1473" spans="1:2" ht="16" customHeight="1" x14ac:dyDescent="0.55000000000000004">
      <c r="A1473" s="6">
        <v>45367.302083333336</v>
      </c>
      <c r="B1473" s="5">
        <v>3.123848849419399E-4</v>
      </c>
    </row>
    <row r="1474" spans="1:2" ht="16" customHeight="1" x14ac:dyDescent="0.55000000000000004">
      <c r="A1474" s="6">
        <v>45367.3125</v>
      </c>
      <c r="B1474" s="5">
        <v>3.2148660293826724E-4</v>
      </c>
    </row>
    <row r="1475" spans="1:2" ht="16" customHeight="1" x14ac:dyDescent="0.55000000000000004">
      <c r="A1475" s="6">
        <v>45367.322916666664</v>
      </c>
      <c r="B1475" s="5">
        <v>3.3104598522477831E-4</v>
      </c>
    </row>
    <row r="1476" spans="1:2" ht="16" customHeight="1" x14ac:dyDescent="0.55000000000000004">
      <c r="A1476" s="6">
        <v>45367.333333333336</v>
      </c>
      <c r="B1476" s="5">
        <v>3.384588575305691E-4</v>
      </c>
    </row>
    <row r="1477" spans="1:2" ht="16" customHeight="1" x14ac:dyDescent="0.55000000000000004">
      <c r="A1477" s="6">
        <v>45367.34375</v>
      </c>
      <c r="B1477" s="5">
        <v>3.4763148126199525E-4</v>
      </c>
    </row>
    <row r="1478" spans="1:2" ht="16" customHeight="1" x14ac:dyDescent="0.55000000000000004">
      <c r="A1478" s="6">
        <v>45367.354166666664</v>
      </c>
      <c r="B1478" s="5">
        <v>3.5452222951842176E-4</v>
      </c>
    </row>
    <row r="1479" spans="1:2" ht="16" customHeight="1" x14ac:dyDescent="0.55000000000000004">
      <c r="A1479" s="6">
        <v>45367.364583333336</v>
      </c>
      <c r="B1479" s="5">
        <v>3.5924068389045542E-4</v>
      </c>
    </row>
    <row r="1480" spans="1:2" ht="16" customHeight="1" x14ac:dyDescent="0.55000000000000004">
      <c r="A1480" s="6">
        <v>45367.375</v>
      </c>
      <c r="B1480" s="5">
        <v>3.6785250771700901E-4</v>
      </c>
    </row>
    <row r="1481" spans="1:2" ht="16" customHeight="1" x14ac:dyDescent="0.55000000000000004">
      <c r="A1481" s="6">
        <v>45367.385416666664</v>
      </c>
      <c r="B1481" s="5">
        <v>3.6860668689942422E-4</v>
      </c>
    </row>
    <row r="1482" spans="1:2" ht="16" customHeight="1" x14ac:dyDescent="0.55000000000000004">
      <c r="A1482" s="6">
        <v>45367.395833333336</v>
      </c>
      <c r="B1482" s="5">
        <v>3.6906435118960778E-4</v>
      </c>
    </row>
    <row r="1483" spans="1:2" ht="16" customHeight="1" x14ac:dyDescent="0.55000000000000004">
      <c r="A1483" s="6">
        <v>45367.40625</v>
      </c>
      <c r="B1483" s="5">
        <v>3.7110772555563871E-4</v>
      </c>
    </row>
    <row r="1484" spans="1:2" ht="16" customHeight="1" x14ac:dyDescent="0.55000000000000004">
      <c r="A1484" s="6">
        <v>45367.416666666664</v>
      </c>
      <c r="B1484" s="5">
        <v>3.7360231823593544E-4</v>
      </c>
    </row>
    <row r="1485" spans="1:2" ht="16" customHeight="1" x14ac:dyDescent="0.55000000000000004">
      <c r="A1485" s="6">
        <v>45367.427083333336</v>
      </c>
      <c r="B1485" s="5">
        <v>3.7579395004808217E-4</v>
      </c>
    </row>
    <row r="1486" spans="1:2" ht="16" customHeight="1" x14ac:dyDescent="0.55000000000000004">
      <c r="A1486" s="6">
        <v>45367.4375</v>
      </c>
      <c r="B1486" s="5">
        <v>3.7516224440811019E-4</v>
      </c>
    </row>
    <row r="1487" spans="1:2" ht="16" customHeight="1" x14ac:dyDescent="0.55000000000000004">
      <c r="A1487" s="6">
        <v>45367.447916666664</v>
      </c>
      <c r="B1487" s="5">
        <v>3.7714115901496049E-4</v>
      </c>
    </row>
    <row r="1488" spans="1:2" ht="16" customHeight="1" x14ac:dyDescent="0.55000000000000004">
      <c r="A1488" s="6">
        <v>45367.458333333336</v>
      </c>
      <c r="B1488" s="5">
        <v>3.8045439063685301E-4</v>
      </c>
    </row>
    <row r="1489" spans="1:2" ht="16" customHeight="1" x14ac:dyDescent="0.55000000000000004">
      <c r="A1489" s="6">
        <v>45367.46875</v>
      </c>
      <c r="B1489" s="5">
        <v>3.7565858455380246E-4</v>
      </c>
    </row>
    <row r="1490" spans="1:2" ht="16" customHeight="1" x14ac:dyDescent="0.55000000000000004">
      <c r="A1490" s="6">
        <v>45367.479166666664</v>
      </c>
      <c r="B1490" s="5">
        <v>3.7308664016248906E-4</v>
      </c>
    </row>
    <row r="1491" spans="1:2" ht="16" customHeight="1" x14ac:dyDescent="0.55000000000000004">
      <c r="A1491" s="6">
        <v>45367.489583333336</v>
      </c>
      <c r="B1491" s="5">
        <v>3.7417601009264427E-4</v>
      </c>
    </row>
    <row r="1492" spans="1:2" ht="16" customHeight="1" x14ac:dyDescent="0.55000000000000004">
      <c r="A1492" s="6">
        <v>45367.5</v>
      </c>
      <c r="B1492" s="5">
        <v>3.7104971177237626E-4</v>
      </c>
    </row>
    <row r="1493" spans="1:2" ht="16" customHeight="1" x14ac:dyDescent="0.55000000000000004">
      <c r="A1493" s="6">
        <v>45367.510416666664</v>
      </c>
      <c r="B1493" s="5">
        <v>3.6861313287534219E-4</v>
      </c>
    </row>
    <row r="1494" spans="1:2" ht="16" customHeight="1" x14ac:dyDescent="0.55000000000000004">
      <c r="A1494" s="6">
        <v>45367.520833333336</v>
      </c>
      <c r="B1494" s="5">
        <v>3.6896121557491844E-4</v>
      </c>
    </row>
    <row r="1495" spans="1:2" ht="16" customHeight="1" x14ac:dyDescent="0.55000000000000004">
      <c r="A1495" s="6">
        <v>45367.53125</v>
      </c>
      <c r="B1495" s="5">
        <v>3.7041156015648615E-4</v>
      </c>
    </row>
    <row r="1496" spans="1:2" ht="16" customHeight="1" x14ac:dyDescent="0.55000000000000004">
      <c r="A1496" s="6">
        <v>45367.541666666664</v>
      </c>
      <c r="B1496" s="5">
        <v>3.6829083407943807E-4</v>
      </c>
    </row>
    <row r="1497" spans="1:2" ht="16" customHeight="1" x14ac:dyDescent="0.55000000000000004">
      <c r="A1497" s="6">
        <v>45367.552083333336</v>
      </c>
      <c r="B1497" s="5">
        <v>3.688580799602291E-4</v>
      </c>
    </row>
    <row r="1498" spans="1:2" ht="16" customHeight="1" x14ac:dyDescent="0.55000000000000004">
      <c r="A1498" s="6">
        <v>45367.5625</v>
      </c>
      <c r="B1498" s="5">
        <v>3.670080848717406E-4</v>
      </c>
    </row>
    <row r="1499" spans="1:2" ht="16" customHeight="1" x14ac:dyDescent="0.55000000000000004">
      <c r="A1499" s="6">
        <v>45367.572916666664</v>
      </c>
      <c r="B1499" s="5">
        <v>3.636948532498478E-4</v>
      </c>
    </row>
    <row r="1500" spans="1:2" ht="16" customHeight="1" x14ac:dyDescent="0.55000000000000004">
      <c r="A1500" s="6">
        <v>45367.583333333336</v>
      </c>
      <c r="B1500" s="5">
        <v>3.6121315252138749E-4</v>
      </c>
    </row>
    <row r="1501" spans="1:2" ht="16" customHeight="1" x14ac:dyDescent="0.55000000000000004">
      <c r="A1501" s="6">
        <v>45367.59375</v>
      </c>
      <c r="B1501" s="5">
        <v>3.6047186529080853E-4</v>
      </c>
    </row>
    <row r="1502" spans="1:2" ht="16" customHeight="1" x14ac:dyDescent="0.55000000000000004">
      <c r="A1502" s="6">
        <v>45367.604166666664</v>
      </c>
      <c r="B1502" s="5">
        <v>3.5931158962555434E-4</v>
      </c>
    </row>
    <row r="1503" spans="1:2" ht="16" customHeight="1" x14ac:dyDescent="0.55000000000000004">
      <c r="A1503" s="6">
        <v>45367.614583333336</v>
      </c>
      <c r="B1503" s="5">
        <v>3.5837047714151483E-4</v>
      </c>
    </row>
    <row r="1504" spans="1:2" ht="16" customHeight="1" x14ac:dyDescent="0.55000000000000004">
      <c r="A1504" s="6">
        <v>45367.625</v>
      </c>
      <c r="B1504" s="5">
        <v>3.5816420591213631E-4</v>
      </c>
    </row>
    <row r="1505" spans="1:2" ht="16" customHeight="1" x14ac:dyDescent="0.55000000000000004">
      <c r="A1505" s="6">
        <v>45367.635416666664</v>
      </c>
      <c r="B1505" s="5">
        <v>3.559274522685629E-4</v>
      </c>
    </row>
    <row r="1506" spans="1:2" ht="16" customHeight="1" x14ac:dyDescent="0.55000000000000004">
      <c r="A1506" s="6">
        <v>45367.645833333336</v>
      </c>
      <c r="B1506" s="5">
        <v>3.566622935232239E-4</v>
      </c>
    </row>
    <row r="1507" spans="1:2" ht="16" customHeight="1" x14ac:dyDescent="0.55000000000000004">
      <c r="A1507" s="6">
        <v>45367.65625</v>
      </c>
      <c r="B1507" s="5">
        <v>3.5878946557619E-4</v>
      </c>
    </row>
    <row r="1508" spans="1:2" ht="16" customHeight="1" x14ac:dyDescent="0.55000000000000004">
      <c r="A1508" s="6">
        <v>45367.666666666664</v>
      </c>
      <c r="B1508" s="5">
        <v>3.5636577863099229E-4</v>
      </c>
    </row>
    <row r="1509" spans="1:2" ht="16" customHeight="1" x14ac:dyDescent="0.55000000000000004">
      <c r="A1509" s="6">
        <v>45367.677083333336</v>
      </c>
      <c r="B1509" s="5">
        <v>3.5702326817463629E-4</v>
      </c>
    </row>
    <row r="1510" spans="1:2" ht="16" customHeight="1" x14ac:dyDescent="0.55000000000000004">
      <c r="A1510" s="6">
        <v>45367.6875</v>
      </c>
      <c r="B1510" s="5">
        <v>3.5962744244554012E-4</v>
      </c>
    </row>
    <row r="1511" spans="1:2" ht="16" customHeight="1" x14ac:dyDescent="0.55000000000000004">
      <c r="A1511" s="6">
        <v>45367.697916666664</v>
      </c>
      <c r="B1511" s="5">
        <v>3.6403004399758818E-4</v>
      </c>
    </row>
    <row r="1512" spans="1:2" ht="16" customHeight="1" x14ac:dyDescent="0.55000000000000004">
      <c r="A1512" s="6">
        <v>45367.708333333336</v>
      </c>
      <c r="B1512" s="5">
        <v>3.6587359311015849E-4</v>
      </c>
    </row>
    <row r="1513" spans="1:2" ht="16" customHeight="1" x14ac:dyDescent="0.55000000000000004">
      <c r="A1513" s="6">
        <v>45367.71875</v>
      </c>
      <c r="B1513" s="5">
        <v>3.7142357837562469E-4</v>
      </c>
    </row>
    <row r="1514" spans="1:2" ht="16" customHeight="1" x14ac:dyDescent="0.55000000000000004">
      <c r="A1514" s="6">
        <v>45367.729166666664</v>
      </c>
      <c r="B1514" s="5">
        <v>3.7733453829250291E-4</v>
      </c>
    </row>
    <row r="1515" spans="1:2" ht="16" customHeight="1" x14ac:dyDescent="0.55000000000000004">
      <c r="A1515" s="6">
        <v>45367.739583333336</v>
      </c>
      <c r="B1515" s="5">
        <v>3.8289741550980516E-4</v>
      </c>
    </row>
    <row r="1516" spans="1:2" ht="16" customHeight="1" x14ac:dyDescent="0.55000000000000004">
      <c r="A1516" s="6">
        <v>45367.75</v>
      </c>
      <c r="B1516" s="5">
        <v>3.930175977011889E-4</v>
      </c>
    </row>
    <row r="1517" spans="1:2" ht="16" customHeight="1" x14ac:dyDescent="0.55000000000000004">
      <c r="A1517" s="6">
        <v>45367.760416666664</v>
      </c>
      <c r="B1517" s="5">
        <v>4.0920344323148501E-4</v>
      </c>
    </row>
    <row r="1518" spans="1:2" ht="16" customHeight="1" x14ac:dyDescent="0.55000000000000004">
      <c r="A1518" s="6">
        <v>45367.770833333336</v>
      </c>
      <c r="B1518" s="5">
        <v>4.3035913619462009E-4</v>
      </c>
    </row>
    <row r="1519" spans="1:2" ht="16" customHeight="1" x14ac:dyDescent="0.55000000000000004">
      <c r="A1519" s="6">
        <v>45367.78125</v>
      </c>
      <c r="B1519" s="5">
        <v>4.4666100929144153E-4</v>
      </c>
    </row>
    <row r="1520" spans="1:2" ht="16" customHeight="1" x14ac:dyDescent="0.55000000000000004">
      <c r="A1520" s="6">
        <v>45367.791666666664</v>
      </c>
      <c r="B1520" s="5">
        <v>4.5525349519024078E-4</v>
      </c>
    </row>
    <row r="1521" spans="1:2" ht="16" customHeight="1" x14ac:dyDescent="0.55000000000000004">
      <c r="A1521" s="6">
        <v>45367.802083333336</v>
      </c>
      <c r="B1521" s="5">
        <v>4.5617526974652586E-4</v>
      </c>
    </row>
    <row r="1522" spans="1:2" ht="16" customHeight="1" x14ac:dyDescent="0.55000000000000004">
      <c r="A1522" s="6">
        <v>45367.8125</v>
      </c>
      <c r="B1522" s="5">
        <v>4.568907730734328E-4</v>
      </c>
    </row>
    <row r="1523" spans="1:2" ht="16" customHeight="1" x14ac:dyDescent="0.55000000000000004">
      <c r="A1523" s="6">
        <v>45367.822916666664</v>
      </c>
      <c r="B1523" s="5">
        <v>4.539449620788708E-4</v>
      </c>
    </row>
    <row r="1524" spans="1:2" ht="16" customHeight="1" x14ac:dyDescent="0.55000000000000004">
      <c r="A1524" s="6">
        <v>45367.833333333336</v>
      </c>
      <c r="B1524" s="5">
        <v>4.4688017247265641E-4</v>
      </c>
    </row>
    <row r="1525" spans="1:2" ht="16" customHeight="1" x14ac:dyDescent="0.55000000000000004">
      <c r="A1525" s="6">
        <v>45367.84375</v>
      </c>
      <c r="B1525" s="5">
        <v>4.415106745328966E-4</v>
      </c>
    </row>
    <row r="1526" spans="1:2" ht="16" customHeight="1" x14ac:dyDescent="0.55000000000000004">
      <c r="A1526" s="6">
        <v>45367.854166666664</v>
      </c>
      <c r="B1526" s="5">
        <v>4.374303717767526E-4</v>
      </c>
    </row>
    <row r="1527" spans="1:2" ht="16" customHeight="1" x14ac:dyDescent="0.55000000000000004">
      <c r="A1527" s="6">
        <v>45367.864583333336</v>
      </c>
      <c r="B1527" s="5">
        <v>4.3015286496524146E-4</v>
      </c>
    </row>
    <row r="1528" spans="1:2" ht="16" customHeight="1" x14ac:dyDescent="0.55000000000000004">
      <c r="A1528" s="6">
        <v>45367.875</v>
      </c>
      <c r="B1528" s="5">
        <v>4.2185044798275591E-4</v>
      </c>
    </row>
    <row r="1529" spans="1:2" ht="16" customHeight="1" x14ac:dyDescent="0.55000000000000004">
      <c r="A1529" s="6">
        <v>45367.885416666664</v>
      </c>
      <c r="B1529" s="5">
        <v>4.1353513904843409E-4</v>
      </c>
    </row>
    <row r="1530" spans="1:2" ht="16" customHeight="1" x14ac:dyDescent="0.55000000000000004">
      <c r="A1530" s="6">
        <v>45367.895833333336</v>
      </c>
      <c r="B1530" s="5">
        <v>4.0552279098226196E-4</v>
      </c>
    </row>
    <row r="1531" spans="1:2" ht="16" customHeight="1" x14ac:dyDescent="0.55000000000000004">
      <c r="A1531" s="6">
        <v>45367.90625</v>
      </c>
      <c r="B1531" s="5">
        <v>3.966853579985758E-4</v>
      </c>
    </row>
    <row r="1532" spans="1:2" ht="16" customHeight="1" x14ac:dyDescent="0.55000000000000004">
      <c r="A1532" s="6">
        <v>45367.916666666664</v>
      </c>
      <c r="B1532" s="5">
        <v>3.8613329542068058E-4</v>
      </c>
    </row>
    <row r="1533" spans="1:2" ht="16" customHeight="1" x14ac:dyDescent="0.55000000000000004">
      <c r="A1533" s="6">
        <v>45367.927083333336</v>
      </c>
      <c r="B1533" s="5">
        <v>3.7620004653092119E-4</v>
      </c>
    </row>
    <row r="1534" spans="1:2" ht="16" customHeight="1" x14ac:dyDescent="0.55000000000000004">
      <c r="A1534" s="6">
        <v>45367.9375</v>
      </c>
      <c r="B1534" s="5">
        <v>3.6770425027089299E-4</v>
      </c>
    </row>
    <row r="1535" spans="1:2" ht="16" customHeight="1" x14ac:dyDescent="0.55000000000000004">
      <c r="A1535" s="6">
        <v>45367.947916666664</v>
      </c>
      <c r="B1535" s="5">
        <v>3.5710706586157125E-4</v>
      </c>
    </row>
    <row r="1536" spans="1:2" ht="16" customHeight="1" x14ac:dyDescent="0.55000000000000004">
      <c r="A1536" s="6">
        <v>45367.958333333336</v>
      </c>
      <c r="B1536" s="5">
        <v>3.4547207932943895E-4</v>
      </c>
    </row>
    <row r="1537" spans="1:2" ht="16" customHeight="1" x14ac:dyDescent="0.55000000000000004">
      <c r="A1537" s="6">
        <v>45367.96875</v>
      </c>
      <c r="B1537" s="5">
        <v>3.3651217280330939E-4</v>
      </c>
    </row>
    <row r="1538" spans="1:2" ht="16" customHeight="1" x14ac:dyDescent="0.55000000000000004">
      <c r="A1538" s="6">
        <v>45367.979166666664</v>
      </c>
      <c r="B1538" s="5">
        <v>3.2748780651799887E-4</v>
      </c>
    </row>
    <row r="1539" spans="1:2" ht="16" customHeight="1" x14ac:dyDescent="0.55000000000000004">
      <c r="A1539" s="6">
        <v>45367.989583333336</v>
      </c>
      <c r="B1539" s="5">
        <v>3.1932075502979276E-4</v>
      </c>
    </row>
    <row r="1540" spans="1:2" ht="16" customHeight="1" x14ac:dyDescent="0.55000000000000004">
      <c r="A1540" s="6">
        <v>45368</v>
      </c>
      <c r="B1540" s="5">
        <v>3.1073471510691168E-4</v>
      </c>
    </row>
    <row r="1541" spans="1:2" ht="16" customHeight="1" x14ac:dyDescent="0.55000000000000004">
      <c r="A1541" s="6">
        <v>45368.010416666664</v>
      </c>
      <c r="B1541" s="5">
        <v>3.029350842460362E-4</v>
      </c>
    </row>
    <row r="1542" spans="1:2" ht="16" customHeight="1" x14ac:dyDescent="0.55000000000000004">
      <c r="A1542" s="6">
        <v>45368.020833333336</v>
      </c>
      <c r="B1542" s="5">
        <v>2.9679206919610695E-4</v>
      </c>
    </row>
    <row r="1543" spans="1:2" ht="16" customHeight="1" x14ac:dyDescent="0.55000000000000004">
      <c r="A1543" s="6">
        <v>45368.03125</v>
      </c>
      <c r="B1543" s="5">
        <v>2.9020428180783034E-4</v>
      </c>
    </row>
    <row r="1544" spans="1:2" ht="16" customHeight="1" x14ac:dyDescent="0.55000000000000004">
      <c r="A1544" s="6">
        <v>45368.041666666664</v>
      </c>
      <c r="B1544" s="5">
        <v>2.8536335389335311E-4</v>
      </c>
    </row>
    <row r="1545" spans="1:2" ht="16" customHeight="1" x14ac:dyDescent="0.55000000000000004">
      <c r="A1545" s="6">
        <v>45368.052083333336</v>
      </c>
      <c r="B1545" s="5">
        <v>2.8087695465437031E-4</v>
      </c>
    </row>
    <row r="1546" spans="1:2" ht="16" customHeight="1" x14ac:dyDescent="0.55000000000000004">
      <c r="A1546" s="6">
        <v>45368.0625</v>
      </c>
      <c r="B1546" s="5">
        <v>2.777699942618562E-4</v>
      </c>
    </row>
    <row r="1547" spans="1:2" ht="16" customHeight="1" x14ac:dyDescent="0.55000000000000004">
      <c r="A1547" s="6">
        <v>45368.072916666664</v>
      </c>
      <c r="B1547" s="5">
        <v>2.7235537449066992E-4</v>
      </c>
    </row>
    <row r="1548" spans="1:2" ht="16" customHeight="1" x14ac:dyDescent="0.55000000000000004">
      <c r="A1548" s="6">
        <v>45368.083333333336</v>
      </c>
      <c r="B1548" s="5">
        <v>2.7104684137929983E-4</v>
      </c>
    </row>
    <row r="1549" spans="1:2" ht="16" customHeight="1" x14ac:dyDescent="0.55000000000000004">
      <c r="A1549" s="6">
        <v>45368.09375</v>
      </c>
      <c r="B1549" s="5">
        <v>2.6896479115776035E-4</v>
      </c>
    </row>
    <row r="1550" spans="1:2" ht="16" customHeight="1" x14ac:dyDescent="0.55000000000000004">
      <c r="A1550" s="6">
        <v>45368.104166666664</v>
      </c>
      <c r="B1550" s="5">
        <v>2.6564511355994976E-4</v>
      </c>
    </row>
    <row r="1551" spans="1:2" ht="16" customHeight="1" x14ac:dyDescent="0.55000000000000004">
      <c r="A1551" s="6">
        <v>45368.114583333336</v>
      </c>
      <c r="B1551" s="5">
        <v>2.6450417582244979E-4</v>
      </c>
    </row>
    <row r="1552" spans="1:2" ht="16" customHeight="1" x14ac:dyDescent="0.55000000000000004">
      <c r="A1552" s="6">
        <v>45368.125</v>
      </c>
      <c r="B1552" s="5">
        <v>2.6458152753346679E-4</v>
      </c>
    </row>
    <row r="1553" spans="1:2" ht="16" customHeight="1" x14ac:dyDescent="0.55000000000000004">
      <c r="A1553" s="6">
        <v>45368.135416666664</v>
      </c>
      <c r="B1553" s="5">
        <v>2.6349860357922949E-4</v>
      </c>
    </row>
    <row r="1554" spans="1:2" ht="16" customHeight="1" x14ac:dyDescent="0.55000000000000004">
      <c r="A1554" s="6">
        <v>45368.145833333336</v>
      </c>
      <c r="B1554" s="5">
        <v>2.6365975297718149E-4</v>
      </c>
    </row>
    <row r="1555" spans="1:2" ht="16" customHeight="1" x14ac:dyDescent="0.55000000000000004">
      <c r="A1555" s="6">
        <v>45368.15625</v>
      </c>
      <c r="B1555" s="5">
        <v>2.6332456222944134E-4</v>
      </c>
    </row>
    <row r="1556" spans="1:2" ht="16" customHeight="1" x14ac:dyDescent="0.55000000000000004">
      <c r="A1556" s="6">
        <v>45368.166666666664</v>
      </c>
      <c r="B1556" s="5">
        <v>2.6217073254010534E-4</v>
      </c>
    </row>
    <row r="1557" spans="1:2" ht="16" customHeight="1" x14ac:dyDescent="0.55000000000000004">
      <c r="A1557" s="6">
        <v>45368.177083333336</v>
      </c>
      <c r="B1557" s="5">
        <v>2.6193867740705441E-4</v>
      </c>
    </row>
    <row r="1558" spans="1:2" ht="16" customHeight="1" x14ac:dyDescent="0.55000000000000004">
      <c r="A1558" s="6">
        <v>45368.1875</v>
      </c>
      <c r="B1558" s="5">
        <v>2.618806636237917E-4</v>
      </c>
    </row>
    <row r="1559" spans="1:2" ht="16" customHeight="1" x14ac:dyDescent="0.55000000000000004">
      <c r="A1559" s="6">
        <v>45368.197916666664</v>
      </c>
      <c r="B1559" s="5">
        <v>2.6227386815479451E-4</v>
      </c>
    </row>
    <row r="1560" spans="1:2" ht="16" customHeight="1" x14ac:dyDescent="0.55000000000000004">
      <c r="A1560" s="6">
        <v>45368.208333333336</v>
      </c>
      <c r="B1560" s="5">
        <v>2.6416898507470969E-4</v>
      </c>
    </row>
    <row r="1561" spans="1:2" ht="16" customHeight="1" x14ac:dyDescent="0.55000000000000004">
      <c r="A1561" s="6">
        <v>45368.21875</v>
      </c>
      <c r="B1561" s="5">
        <v>2.6554842392117854E-4</v>
      </c>
    </row>
    <row r="1562" spans="1:2" ht="16" customHeight="1" x14ac:dyDescent="0.55000000000000004">
      <c r="A1562" s="6">
        <v>45368.229166666664</v>
      </c>
      <c r="B1562" s="5">
        <v>2.6774005573332538E-4</v>
      </c>
    </row>
    <row r="1563" spans="1:2" ht="16" customHeight="1" x14ac:dyDescent="0.55000000000000004">
      <c r="A1563" s="6">
        <v>45368.239583333336</v>
      </c>
      <c r="B1563" s="5">
        <v>2.6881008773572648E-4</v>
      </c>
    </row>
    <row r="1564" spans="1:2" ht="16" customHeight="1" x14ac:dyDescent="0.55000000000000004">
      <c r="A1564" s="6">
        <v>45368.25</v>
      </c>
      <c r="B1564" s="5">
        <v>2.6453640570204022E-4</v>
      </c>
    </row>
    <row r="1565" spans="1:2" ht="16" customHeight="1" x14ac:dyDescent="0.55000000000000004">
      <c r="A1565" s="6">
        <v>45368.260416666664</v>
      </c>
      <c r="B1565" s="5">
        <v>2.636468610253454E-4</v>
      </c>
    </row>
    <row r="1566" spans="1:2" ht="16" customHeight="1" x14ac:dyDescent="0.55000000000000004">
      <c r="A1566" s="6">
        <v>45368.270833333336</v>
      </c>
      <c r="B1566" s="5">
        <v>2.6864249236185651E-4</v>
      </c>
    </row>
    <row r="1567" spans="1:2" ht="16" customHeight="1" x14ac:dyDescent="0.55000000000000004">
      <c r="A1567" s="6">
        <v>45368.28125</v>
      </c>
      <c r="B1567" s="5">
        <v>2.757781877031697E-4</v>
      </c>
    </row>
    <row r="1568" spans="1:2" ht="16" customHeight="1" x14ac:dyDescent="0.55000000000000004">
      <c r="A1568" s="6">
        <v>45368.291666666664</v>
      </c>
      <c r="B1568" s="5">
        <v>2.8283653133346623E-4</v>
      </c>
    </row>
    <row r="1569" spans="1:2" ht="16" customHeight="1" x14ac:dyDescent="0.55000000000000004">
      <c r="A1569" s="6">
        <v>45368.302083333336</v>
      </c>
      <c r="B1569" s="5">
        <v>2.8635603418473727E-4</v>
      </c>
    </row>
    <row r="1570" spans="1:2" ht="16" customHeight="1" x14ac:dyDescent="0.55000000000000004">
      <c r="A1570" s="6">
        <v>45368.3125</v>
      </c>
      <c r="B1570" s="5">
        <v>2.8728425471694069E-4</v>
      </c>
    </row>
    <row r="1571" spans="1:2" ht="16" customHeight="1" x14ac:dyDescent="0.55000000000000004">
      <c r="A1571" s="6">
        <v>45368.322916666664</v>
      </c>
      <c r="B1571" s="5">
        <v>2.8850899014137561E-4</v>
      </c>
    </row>
    <row r="1572" spans="1:2" ht="16" customHeight="1" x14ac:dyDescent="0.55000000000000004">
      <c r="A1572" s="6">
        <v>45368.333333333336</v>
      </c>
      <c r="B1572" s="5">
        <v>2.9793945290952509E-4</v>
      </c>
    </row>
    <row r="1573" spans="1:2" ht="16" customHeight="1" x14ac:dyDescent="0.55000000000000004">
      <c r="A1573" s="6">
        <v>45368.34375</v>
      </c>
      <c r="B1573" s="5">
        <v>2.9715948982343753E-4</v>
      </c>
    </row>
    <row r="1574" spans="1:2" ht="16" customHeight="1" x14ac:dyDescent="0.55000000000000004">
      <c r="A1574" s="6">
        <v>45368.354166666664</v>
      </c>
      <c r="B1574" s="5">
        <v>3.018650522436351E-4</v>
      </c>
    </row>
    <row r="1575" spans="1:2" ht="16" customHeight="1" x14ac:dyDescent="0.55000000000000004">
      <c r="A1575" s="6">
        <v>45368.364583333336</v>
      </c>
      <c r="B1575" s="5">
        <v>3.0183926833996286E-4</v>
      </c>
    </row>
    <row r="1576" spans="1:2" ht="16" customHeight="1" x14ac:dyDescent="0.55000000000000004">
      <c r="A1576" s="6">
        <v>45368.375</v>
      </c>
      <c r="B1576" s="5">
        <v>3.0989673823756146E-4</v>
      </c>
    </row>
    <row r="1577" spans="1:2" ht="16" customHeight="1" x14ac:dyDescent="0.55000000000000004">
      <c r="A1577" s="6">
        <v>45368.385416666664</v>
      </c>
      <c r="B1577" s="5">
        <v>3.1121171732484962E-4</v>
      </c>
    </row>
    <row r="1578" spans="1:2" ht="16" customHeight="1" x14ac:dyDescent="0.55000000000000004">
      <c r="A1578" s="6">
        <v>45368.395833333336</v>
      </c>
      <c r="B1578" s="5">
        <v>3.0800162131764623E-4</v>
      </c>
    </row>
    <row r="1579" spans="1:2" ht="16" customHeight="1" x14ac:dyDescent="0.55000000000000004">
      <c r="A1579" s="6">
        <v>45368.40625</v>
      </c>
      <c r="B1579" s="5">
        <v>3.0492044482880452E-4</v>
      </c>
    </row>
    <row r="1580" spans="1:2" ht="16" customHeight="1" x14ac:dyDescent="0.55000000000000004">
      <c r="A1580" s="6">
        <v>45368.416666666664</v>
      </c>
      <c r="B1580" s="5">
        <v>3.0997408994857834E-4</v>
      </c>
    </row>
    <row r="1581" spans="1:2" ht="16" customHeight="1" x14ac:dyDescent="0.55000000000000004">
      <c r="A1581" s="6">
        <v>45368.427083333336</v>
      </c>
      <c r="B1581" s="5">
        <v>3.0667375027852196E-4</v>
      </c>
    </row>
    <row r="1582" spans="1:2" ht="16" customHeight="1" x14ac:dyDescent="0.55000000000000004">
      <c r="A1582" s="6">
        <v>45368.4375</v>
      </c>
      <c r="B1582" s="5">
        <v>3.046497138402452E-4</v>
      </c>
    </row>
    <row r="1583" spans="1:2" ht="16" customHeight="1" x14ac:dyDescent="0.55000000000000004">
      <c r="A1583" s="6">
        <v>45368.447916666664</v>
      </c>
      <c r="B1583" s="5">
        <v>3.0339919451213788E-4</v>
      </c>
    </row>
    <row r="1584" spans="1:2" ht="16" customHeight="1" x14ac:dyDescent="0.55000000000000004">
      <c r="A1584" s="6">
        <v>45368.458333333336</v>
      </c>
      <c r="B1584" s="5">
        <v>3.0360546574151646E-4</v>
      </c>
    </row>
    <row r="1585" spans="1:2" ht="16" customHeight="1" x14ac:dyDescent="0.55000000000000004">
      <c r="A1585" s="6">
        <v>45368.46875</v>
      </c>
      <c r="B1585" s="5">
        <v>3.0516539191369153E-4</v>
      </c>
    </row>
    <row r="1586" spans="1:2" ht="16" customHeight="1" x14ac:dyDescent="0.55000000000000004">
      <c r="A1586" s="6">
        <v>45368.479166666664</v>
      </c>
      <c r="B1586" s="5">
        <v>3.0118822477223677E-4</v>
      </c>
    </row>
    <row r="1587" spans="1:2" ht="16" customHeight="1" x14ac:dyDescent="0.55000000000000004">
      <c r="A1587" s="6">
        <v>45368.489583333336</v>
      </c>
      <c r="B1587" s="5">
        <v>3.0078857426531593E-4</v>
      </c>
    </row>
    <row r="1588" spans="1:2" ht="16" customHeight="1" x14ac:dyDescent="0.55000000000000004">
      <c r="A1588" s="6">
        <v>45368.5</v>
      </c>
      <c r="B1588" s="5">
        <v>3.0157498332732152E-4</v>
      </c>
    </row>
    <row r="1589" spans="1:2" ht="16" customHeight="1" x14ac:dyDescent="0.55000000000000004">
      <c r="A1589" s="6">
        <v>45368.510416666664</v>
      </c>
      <c r="B1589" s="5">
        <v>3.0024066631227924E-4</v>
      </c>
    </row>
    <row r="1590" spans="1:2" ht="16" customHeight="1" x14ac:dyDescent="0.55000000000000004">
      <c r="A1590" s="6">
        <v>45368.520833333336</v>
      </c>
      <c r="B1590" s="5">
        <v>2.9937690553925666E-4</v>
      </c>
    </row>
    <row r="1591" spans="1:2" ht="16" customHeight="1" x14ac:dyDescent="0.55000000000000004">
      <c r="A1591" s="6">
        <v>45368.53125</v>
      </c>
      <c r="B1591" s="5">
        <v>2.9899014698417191E-4</v>
      </c>
    </row>
    <row r="1592" spans="1:2" ht="16" customHeight="1" x14ac:dyDescent="0.55000000000000004">
      <c r="A1592" s="6">
        <v>45368.541666666664</v>
      </c>
      <c r="B1592" s="5">
        <v>2.9423946273254777E-4</v>
      </c>
    </row>
    <row r="1593" spans="1:2" ht="16" customHeight="1" x14ac:dyDescent="0.55000000000000004">
      <c r="A1593" s="6">
        <v>45368.552083333336</v>
      </c>
      <c r="B1593" s="5">
        <v>2.9097779891799994E-4</v>
      </c>
    </row>
    <row r="1594" spans="1:2" ht="16" customHeight="1" x14ac:dyDescent="0.55000000000000004">
      <c r="A1594" s="6">
        <v>45368.5625</v>
      </c>
      <c r="B1594" s="5">
        <v>2.9106804258085297E-4</v>
      </c>
    </row>
    <row r="1595" spans="1:2" ht="16" customHeight="1" x14ac:dyDescent="0.55000000000000004">
      <c r="A1595" s="6">
        <v>45368.572916666664</v>
      </c>
      <c r="B1595" s="5">
        <v>2.8988842898784457E-4</v>
      </c>
    </row>
    <row r="1596" spans="1:2" ht="16" customHeight="1" x14ac:dyDescent="0.55000000000000004">
      <c r="A1596" s="6">
        <v>45368.583333333336</v>
      </c>
      <c r="B1596" s="5">
        <v>2.8037416853276008E-4</v>
      </c>
    </row>
    <row r="1597" spans="1:2" ht="16" customHeight="1" x14ac:dyDescent="0.55000000000000004">
      <c r="A1597" s="6">
        <v>45368.59375</v>
      </c>
      <c r="B1597" s="5">
        <v>2.8030970877357929E-4</v>
      </c>
    </row>
    <row r="1598" spans="1:2" ht="16" customHeight="1" x14ac:dyDescent="0.55000000000000004">
      <c r="A1598" s="6">
        <v>45368.604166666664</v>
      </c>
      <c r="B1598" s="5">
        <v>2.8075448111192664E-4</v>
      </c>
    </row>
    <row r="1599" spans="1:2" ht="16" customHeight="1" x14ac:dyDescent="0.55000000000000004">
      <c r="A1599" s="6">
        <v>45368.614583333336</v>
      </c>
      <c r="B1599" s="5">
        <v>2.8207590617513288E-4</v>
      </c>
    </row>
    <row r="1600" spans="1:2" ht="16" customHeight="1" x14ac:dyDescent="0.55000000000000004">
      <c r="A1600" s="6">
        <v>45368.625</v>
      </c>
      <c r="B1600" s="5">
        <v>2.7631964968028843E-4</v>
      </c>
    </row>
    <row r="1601" spans="1:2" ht="16" customHeight="1" x14ac:dyDescent="0.55000000000000004">
      <c r="A1601" s="6">
        <v>45368.635416666664</v>
      </c>
      <c r="B1601" s="5">
        <v>2.7938793421729388E-4</v>
      </c>
    </row>
    <row r="1602" spans="1:2" ht="16" customHeight="1" x14ac:dyDescent="0.55000000000000004">
      <c r="A1602" s="6">
        <v>45368.645833333336</v>
      </c>
      <c r="B1602" s="5">
        <v>2.826947198632685E-4</v>
      </c>
    </row>
    <row r="1603" spans="1:2" ht="16" customHeight="1" x14ac:dyDescent="0.55000000000000004">
      <c r="A1603" s="6">
        <v>45368.65625</v>
      </c>
      <c r="B1603" s="5">
        <v>2.854407056043701E-4</v>
      </c>
    </row>
    <row r="1604" spans="1:2" ht="16" customHeight="1" x14ac:dyDescent="0.55000000000000004">
      <c r="A1604" s="6">
        <v>45368.666666666664</v>
      </c>
      <c r="B1604" s="5">
        <v>2.8343600709384756E-4</v>
      </c>
    </row>
    <row r="1605" spans="1:2" ht="16" customHeight="1" x14ac:dyDescent="0.55000000000000004">
      <c r="A1605" s="6">
        <v>45368.677083333336</v>
      </c>
      <c r="B1605" s="5">
        <v>2.8716822715041531E-4</v>
      </c>
    </row>
    <row r="1606" spans="1:2" ht="16" customHeight="1" x14ac:dyDescent="0.55000000000000004">
      <c r="A1606" s="6">
        <v>45368.6875</v>
      </c>
      <c r="B1606" s="5">
        <v>2.9184155969102241E-4</v>
      </c>
    </row>
    <row r="1607" spans="1:2" ht="16" customHeight="1" x14ac:dyDescent="0.55000000000000004">
      <c r="A1607" s="6">
        <v>45368.697916666664</v>
      </c>
      <c r="B1607" s="5">
        <v>2.9728840934179911E-4</v>
      </c>
    </row>
    <row r="1608" spans="1:2" ht="16" customHeight="1" x14ac:dyDescent="0.55000000000000004">
      <c r="A1608" s="6">
        <v>45368.708333333336</v>
      </c>
      <c r="B1608" s="5">
        <v>3.011688868444826E-4</v>
      </c>
    </row>
    <row r="1609" spans="1:2" ht="16" customHeight="1" x14ac:dyDescent="0.55000000000000004">
      <c r="A1609" s="6">
        <v>45368.71875</v>
      </c>
      <c r="B1609" s="5">
        <v>3.0809831095641749E-4</v>
      </c>
    </row>
    <row r="1610" spans="1:2" ht="16" customHeight="1" x14ac:dyDescent="0.55000000000000004">
      <c r="A1610" s="6">
        <v>45368.729166666664</v>
      </c>
      <c r="B1610" s="5">
        <v>3.1650386355359228E-4</v>
      </c>
    </row>
    <row r="1611" spans="1:2" ht="16" customHeight="1" x14ac:dyDescent="0.55000000000000004">
      <c r="A1611" s="6">
        <v>45368.739583333336</v>
      </c>
      <c r="B1611" s="5">
        <v>3.2629530097315421E-4</v>
      </c>
    </row>
    <row r="1612" spans="1:2" ht="16" customHeight="1" x14ac:dyDescent="0.55000000000000004">
      <c r="A1612" s="6">
        <v>45368.75</v>
      </c>
      <c r="B1612" s="5">
        <v>3.3843951960281488E-4</v>
      </c>
    </row>
    <row r="1613" spans="1:2" ht="16" customHeight="1" x14ac:dyDescent="0.55000000000000004">
      <c r="A1613" s="6">
        <v>45368.760416666664</v>
      </c>
      <c r="B1613" s="5">
        <v>3.5705549805422672E-4</v>
      </c>
    </row>
    <row r="1614" spans="1:2" ht="16" customHeight="1" x14ac:dyDescent="0.55000000000000004">
      <c r="A1614" s="6">
        <v>45368.770833333336</v>
      </c>
      <c r="B1614" s="5">
        <v>3.7834655651164129E-4</v>
      </c>
    </row>
    <row r="1615" spans="1:2" ht="16" customHeight="1" x14ac:dyDescent="0.55000000000000004">
      <c r="A1615" s="6">
        <v>45368.78125</v>
      </c>
      <c r="B1615" s="5">
        <v>3.97594240603025E-4</v>
      </c>
    </row>
    <row r="1616" spans="1:2" ht="16" customHeight="1" x14ac:dyDescent="0.55000000000000004">
      <c r="A1616" s="6">
        <v>45368.791666666664</v>
      </c>
      <c r="B1616" s="5">
        <v>4.1094385672936642E-4</v>
      </c>
    </row>
    <row r="1617" spans="1:2" ht="16" customHeight="1" x14ac:dyDescent="0.55000000000000004">
      <c r="A1617" s="6">
        <v>45368.802083333336</v>
      </c>
      <c r="B1617" s="5">
        <v>4.1509506522060917E-4</v>
      </c>
    </row>
    <row r="1618" spans="1:2" ht="16" customHeight="1" x14ac:dyDescent="0.55000000000000004">
      <c r="A1618" s="6">
        <v>45368.8125</v>
      </c>
      <c r="B1618" s="5">
        <v>4.2009069655712038E-4</v>
      </c>
    </row>
    <row r="1619" spans="1:2" ht="16" customHeight="1" x14ac:dyDescent="0.55000000000000004">
      <c r="A1619" s="6">
        <v>45368.822916666664</v>
      </c>
      <c r="B1619" s="5">
        <v>4.2150881125909757E-4</v>
      </c>
    </row>
    <row r="1620" spans="1:2" ht="16" customHeight="1" x14ac:dyDescent="0.55000000000000004">
      <c r="A1620" s="6">
        <v>45368.833333333336</v>
      </c>
      <c r="B1620" s="5">
        <v>4.1545603987202151E-4</v>
      </c>
    </row>
    <row r="1621" spans="1:2" ht="16" customHeight="1" x14ac:dyDescent="0.55000000000000004">
      <c r="A1621" s="6">
        <v>45368.84375</v>
      </c>
      <c r="B1621" s="5">
        <v>4.1119524979017129E-4</v>
      </c>
    </row>
    <row r="1622" spans="1:2" ht="16" customHeight="1" x14ac:dyDescent="0.55000000000000004">
      <c r="A1622" s="6">
        <v>45368.854166666664</v>
      </c>
      <c r="B1622" s="5">
        <v>4.0832679050662618E-4</v>
      </c>
    </row>
    <row r="1623" spans="1:2" ht="16" customHeight="1" x14ac:dyDescent="0.55000000000000004">
      <c r="A1623" s="6">
        <v>45368.864583333336</v>
      </c>
      <c r="B1623" s="5">
        <v>4.0202262605874508E-4</v>
      </c>
    </row>
    <row r="1624" spans="1:2" ht="16" customHeight="1" x14ac:dyDescent="0.55000000000000004">
      <c r="A1624" s="6">
        <v>45368.875</v>
      </c>
      <c r="B1624" s="5">
        <v>3.9772960609730471E-4</v>
      </c>
    </row>
    <row r="1625" spans="1:2" ht="16" customHeight="1" x14ac:dyDescent="0.55000000000000004">
      <c r="A1625" s="6">
        <v>45368.885416666664</v>
      </c>
      <c r="B1625" s="5">
        <v>3.9155436116778498E-4</v>
      </c>
    </row>
    <row r="1626" spans="1:2" ht="16" customHeight="1" x14ac:dyDescent="0.55000000000000004">
      <c r="A1626" s="6">
        <v>45368.895833333336</v>
      </c>
      <c r="B1626" s="5">
        <v>3.8265246842491825E-4</v>
      </c>
    </row>
    <row r="1627" spans="1:2" ht="16" customHeight="1" x14ac:dyDescent="0.55000000000000004">
      <c r="A1627" s="6">
        <v>45368.90625</v>
      </c>
      <c r="B1627" s="5">
        <v>3.7634185800111876E-4</v>
      </c>
    </row>
    <row r="1628" spans="1:2" ht="16" customHeight="1" x14ac:dyDescent="0.55000000000000004">
      <c r="A1628" s="6">
        <v>45368.916666666664</v>
      </c>
      <c r="B1628" s="5">
        <v>3.6820703639250322E-4</v>
      </c>
    </row>
    <row r="1629" spans="1:2" ht="16" customHeight="1" x14ac:dyDescent="0.55000000000000004">
      <c r="A1629" s="6">
        <v>45368.927083333336</v>
      </c>
      <c r="B1629" s="5">
        <v>3.5770009564603452E-4</v>
      </c>
    </row>
    <row r="1630" spans="1:2" ht="16" customHeight="1" x14ac:dyDescent="0.55000000000000004">
      <c r="A1630" s="6">
        <v>45368.9375</v>
      </c>
      <c r="B1630" s="5">
        <v>3.4763148126199547E-4</v>
      </c>
    </row>
    <row r="1631" spans="1:2" ht="16" customHeight="1" x14ac:dyDescent="0.55000000000000004">
      <c r="A1631" s="6">
        <v>45368.947916666664</v>
      </c>
      <c r="B1631" s="5">
        <v>3.3948376770154357E-4</v>
      </c>
    </row>
    <row r="1632" spans="1:2" ht="16" customHeight="1" x14ac:dyDescent="0.55000000000000004">
      <c r="A1632" s="6">
        <v>45368.958333333336</v>
      </c>
      <c r="B1632" s="5">
        <v>3.3110399900804102E-4</v>
      </c>
    </row>
    <row r="1633" spans="1:2" ht="16" customHeight="1" x14ac:dyDescent="0.55000000000000004">
      <c r="A1633" s="6">
        <v>45368.96875</v>
      </c>
      <c r="B1633" s="5">
        <v>3.2058416630973628E-4</v>
      </c>
    </row>
    <row r="1634" spans="1:2" ht="16" customHeight="1" x14ac:dyDescent="0.55000000000000004">
      <c r="A1634" s="6">
        <v>45368.979166666664</v>
      </c>
      <c r="B1634" s="5">
        <v>3.0954865553798515E-4</v>
      </c>
    </row>
    <row r="1635" spans="1:2" ht="16" customHeight="1" x14ac:dyDescent="0.55000000000000004">
      <c r="A1635" s="6">
        <v>45368.989583333336</v>
      </c>
      <c r="B1635" s="5">
        <v>3.0193595797873402E-4</v>
      </c>
    </row>
    <row r="1636" spans="1:2" ht="16" customHeight="1" x14ac:dyDescent="0.55000000000000004">
      <c r="A1636" s="6">
        <v>45369</v>
      </c>
      <c r="B1636" s="5">
        <v>2.9695321859405895E-4</v>
      </c>
    </row>
    <row r="1637" spans="1:2" ht="16" customHeight="1" x14ac:dyDescent="0.55000000000000004">
      <c r="A1637" s="6">
        <v>45369.010416666664</v>
      </c>
      <c r="B1637" s="5">
        <v>2.8892153260013271E-4</v>
      </c>
    </row>
    <row r="1638" spans="1:2" ht="16" customHeight="1" x14ac:dyDescent="0.55000000000000004">
      <c r="A1638" s="6">
        <v>45369.020833333336</v>
      </c>
      <c r="B1638" s="5">
        <v>2.8391945528770352E-4</v>
      </c>
    </row>
    <row r="1639" spans="1:2" ht="16" customHeight="1" x14ac:dyDescent="0.55000000000000004">
      <c r="A1639" s="6">
        <v>45369.03125</v>
      </c>
      <c r="B1639" s="5">
        <v>2.7878201248099463E-4</v>
      </c>
    </row>
    <row r="1640" spans="1:2" ht="16" customHeight="1" x14ac:dyDescent="0.55000000000000004">
      <c r="A1640" s="6">
        <v>45369.041666666664</v>
      </c>
      <c r="B1640" s="5">
        <v>2.7278080890126317E-4</v>
      </c>
    </row>
    <row r="1641" spans="1:2" ht="16" customHeight="1" x14ac:dyDescent="0.55000000000000004">
      <c r="A1641" s="6">
        <v>45369.052083333336</v>
      </c>
      <c r="B1641" s="5">
        <v>2.6730172937089604E-4</v>
      </c>
    </row>
    <row r="1642" spans="1:2" ht="16" customHeight="1" x14ac:dyDescent="0.55000000000000004">
      <c r="A1642" s="6">
        <v>45369.0625</v>
      </c>
      <c r="B1642" s="5">
        <v>2.6060436039201208E-4</v>
      </c>
    </row>
    <row r="1643" spans="1:2" ht="16" customHeight="1" x14ac:dyDescent="0.55000000000000004">
      <c r="A1643" s="6">
        <v>45369.072916666664</v>
      </c>
      <c r="B1643" s="5">
        <v>2.6235766584172947E-4</v>
      </c>
    </row>
    <row r="1644" spans="1:2" ht="16" customHeight="1" x14ac:dyDescent="0.55000000000000004">
      <c r="A1644" s="6">
        <v>45369.083333333336</v>
      </c>
      <c r="B1644" s="5">
        <v>2.5714931729992177E-4</v>
      </c>
    </row>
    <row r="1645" spans="1:2" ht="16" customHeight="1" x14ac:dyDescent="0.55000000000000004">
      <c r="A1645" s="6">
        <v>45369.09375</v>
      </c>
      <c r="B1645" s="5">
        <v>2.5558939112774675E-4</v>
      </c>
    </row>
    <row r="1646" spans="1:2" ht="16" customHeight="1" x14ac:dyDescent="0.55000000000000004">
      <c r="A1646" s="6">
        <v>45369.104166666664</v>
      </c>
      <c r="B1646" s="5">
        <v>2.5435820972739354E-4</v>
      </c>
    </row>
    <row r="1647" spans="1:2" ht="16" customHeight="1" x14ac:dyDescent="0.55000000000000004">
      <c r="A1647" s="6">
        <v>45369.114583333336</v>
      </c>
      <c r="B1647" s="5">
        <v>2.5283695941072701E-4</v>
      </c>
    </row>
    <row r="1648" spans="1:2" ht="16" customHeight="1" x14ac:dyDescent="0.55000000000000004">
      <c r="A1648" s="6">
        <v>45369.125</v>
      </c>
      <c r="B1648" s="5">
        <v>2.5066466552633445E-4</v>
      </c>
    </row>
    <row r="1649" spans="1:2" ht="16" customHeight="1" x14ac:dyDescent="0.55000000000000004">
      <c r="A1649" s="6">
        <v>45369.135416666664</v>
      </c>
      <c r="B1649" s="5">
        <v>2.4826676248480904E-4</v>
      </c>
    </row>
    <row r="1650" spans="1:2" ht="16" customHeight="1" x14ac:dyDescent="0.55000000000000004">
      <c r="A1650" s="6">
        <v>45369.145833333336</v>
      </c>
      <c r="B1650" s="5">
        <v>2.4702268913261974E-4</v>
      </c>
    </row>
    <row r="1651" spans="1:2" ht="16" customHeight="1" x14ac:dyDescent="0.55000000000000004">
      <c r="A1651" s="6">
        <v>45369.15625</v>
      </c>
      <c r="B1651" s="5">
        <v>2.4793801771298696E-4</v>
      </c>
    </row>
    <row r="1652" spans="1:2" ht="16" customHeight="1" x14ac:dyDescent="0.55000000000000004">
      <c r="A1652" s="6">
        <v>45369.166666666664</v>
      </c>
      <c r="B1652" s="5">
        <v>2.4840857395500677E-4</v>
      </c>
    </row>
    <row r="1653" spans="1:2" ht="16" customHeight="1" x14ac:dyDescent="0.55000000000000004">
      <c r="A1653" s="6">
        <v>45369.177083333336</v>
      </c>
      <c r="B1653" s="5">
        <v>2.482023027256282E-4</v>
      </c>
    </row>
    <row r="1654" spans="1:2" ht="16" customHeight="1" x14ac:dyDescent="0.55000000000000004">
      <c r="A1654" s="6">
        <v>45369.1875</v>
      </c>
      <c r="B1654" s="5">
        <v>2.4638453751673012E-4</v>
      </c>
    </row>
    <row r="1655" spans="1:2" ht="16" customHeight="1" x14ac:dyDescent="0.55000000000000004">
      <c r="A1655" s="6">
        <v>45369.197916666664</v>
      </c>
      <c r="B1655" s="5">
        <v>2.511610056720265E-4</v>
      </c>
    </row>
    <row r="1656" spans="1:2" ht="16" customHeight="1" x14ac:dyDescent="0.55000000000000004">
      <c r="A1656" s="6">
        <v>45369.208333333336</v>
      </c>
      <c r="B1656" s="5">
        <v>2.5798084819335387E-4</v>
      </c>
    </row>
    <row r="1657" spans="1:2" ht="16" customHeight="1" x14ac:dyDescent="0.55000000000000004">
      <c r="A1657" s="6">
        <v>45369.21875</v>
      </c>
      <c r="B1657" s="5">
        <v>2.6439459423184254E-4</v>
      </c>
    </row>
    <row r="1658" spans="1:2" ht="16" customHeight="1" x14ac:dyDescent="0.55000000000000004">
      <c r="A1658" s="6">
        <v>45369.229166666664</v>
      </c>
      <c r="B1658" s="5">
        <v>2.6510365158283113E-4</v>
      </c>
    </row>
    <row r="1659" spans="1:2" ht="16" customHeight="1" x14ac:dyDescent="0.55000000000000004">
      <c r="A1659" s="6">
        <v>45369.239583333336</v>
      </c>
      <c r="B1659" s="5">
        <v>2.7630031175253416E-4</v>
      </c>
    </row>
    <row r="1660" spans="1:2" ht="16" customHeight="1" x14ac:dyDescent="0.55000000000000004">
      <c r="A1660" s="6">
        <v>45369.25</v>
      </c>
      <c r="B1660" s="5">
        <v>2.7735100582718103E-4</v>
      </c>
    </row>
    <row r="1661" spans="1:2" ht="16" customHeight="1" x14ac:dyDescent="0.55000000000000004">
      <c r="A1661" s="6">
        <v>45369.260416666664</v>
      </c>
      <c r="B1661" s="5">
        <v>2.8187608092167244E-4</v>
      </c>
    </row>
    <row r="1662" spans="1:2" ht="16" customHeight="1" x14ac:dyDescent="0.55000000000000004">
      <c r="A1662" s="6">
        <v>45369.270833333336</v>
      </c>
      <c r="B1662" s="5">
        <v>2.9709503006425679E-4</v>
      </c>
    </row>
    <row r="1663" spans="1:2" ht="16" customHeight="1" x14ac:dyDescent="0.55000000000000004">
      <c r="A1663" s="6">
        <v>45369.28125</v>
      </c>
      <c r="B1663" s="5">
        <v>3.1133419086729308E-4</v>
      </c>
    </row>
    <row r="1664" spans="1:2" ht="16" customHeight="1" x14ac:dyDescent="0.55000000000000004">
      <c r="A1664" s="6">
        <v>45369.291666666664</v>
      </c>
      <c r="B1664" s="5">
        <v>3.2209252467456671E-4</v>
      </c>
    </row>
    <row r="1665" spans="1:2" ht="16" customHeight="1" x14ac:dyDescent="0.55000000000000004">
      <c r="A1665" s="6">
        <v>45369.302083333336</v>
      </c>
      <c r="B1665" s="5">
        <v>3.3154877134638854E-4</v>
      </c>
    </row>
    <row r="1666" spans="1:2" ht="16" customHeight="1" x14ac:dyDescent="0.55000000000000004">
      <c r="A1666" s="6">
        <v>45369.3125</v>
      </c>
      <c r="B1666" s="5">
        <v>3.422748752740717E-4</v>
      </c>
    </row>
    <row r="1667" spans="1:2" ht="16" customHeight="1" x14ac:dyDescent="0.55000000000000004">
      <c r="A1667" s="6">
        <v>45369.322916666664</v>
      </c>
      <c r="B1667" s="5">
        <v>3.4290013493812538E-4</v>
      </c>
    </row>
    <row r="1668" spans="1:2" ht="16" customHeight="1" x14ac:dyDescent="0.55000000000000004">
      <c r="A1668" s="6">
        <v>45369.333333333336</v>
      </c>
      <c r="B1668" s="5">
        <v>3.5722953940401481E-4</v>
      </c>
    </row>
    <row r="1669" spans="1:2" ht="16" customHeight="1" x14ac:dyDescent="0.55000000000000004">
      <c r="A1669" s="6">
        <v>45369.34375</v>
      </c>
      <c r="B1669" s="5">
        <v>3.6182552023360514E-4</v>
      </c>
    </row>
    <row r="1670" spans="1:2" ht="16" customHeight="1" x14ac:dyDescent="0.55000000000000004">
      <c r="A1670" s="6">
        <v>45369.354166666664</v>
      </c>
      <c r="B1670" s="5">
        <v>3.6722080207703719E-4</v>
      </c>
    </row>
    <row r="1671" spans="1:2" ht="16" customHeight="1" x14ac:dyDescent="0.55000000000000004">
      <c r="A1671" s="6">
        <v>45369.364583333336</v>
      </c>
      <c r="B1671" s="5">
        <v>3.7090790030217826E-4</v>
      </c>
    </row>
    <row r="1672" spans="1:2" ht="16" customHeight="1" x14ac:dyDescent="0.55000000000000004">
      <c r="A1672" s="6">
        <v>45369.375</v>
      </c>
      <c r="B1672" s="5">
        <v>3.7387949520041266E-4</v>
      </c>
    </row>
    <row r="1673" spans="1:2" ht="16" customHeight="1" x14ac:dyDescent="0.55000000000000004">
      <c r="A1673" s="6">
        <v>45369.385416666664</v>
      </c>
      <c r="B1673" s="5">
        <v>3.7628384421785609E-4</v>
      </c>
    </row>
    <row r="1674" spans="1:2" ht="16" customHeight="1" x14ac:dyDescent="0.55000000000000004">
      <c r="A1674" s="6">
        <v>45369.395833333336</v>
      </c>
      <c r="B1674" s="5">
        <v>3.8133104336171184E-4</v>
      </c>
    </row>
    <row r="1675" spans="1:2" ht="16" customHeight="1" x14ac:dyDescent="0.55000000000000004">
      <c r="A1675" s="6">
        <v>45369.40625</v>
      </c>
      <c r="B1675" s="5">
        <v>3.8530176452724859E-4</v>
      </c>
    </row>
    <row r="1676" spans="1:2" ht="16" customHeight="1" x14ac:dyDescent="0.55000000000000004">
      <c r="A1676" s="6">
        <v>45369.416666666664</v>
      </c>
      <c r="B1676" s="5">
        <v>3.8303922698000261E-4</v>
      </c>
    </row>
    <row r="1677" spans="1:2" ht="16" customHeight="1" x14ac:dyDescent="0.55000000000000004">
      <c r="A1677" s="6">
        <v>45369.427083333336</v>
      </c>
      <c r="B1677" s="5">
        <v>3.8243330524370325E-4</v>
      </c>
    </row>
    <row r="1678" spans="1:2" ht="16" customHeight="1" x14ac:dyDescent="0.55000000000000004">
      <c r="A1678" s="6">
        <v>45369.4375</v>
      </c>
      <c r="B1678" s="5">
        <v>3.8098940663805372E-4</v>
      </c>
    </row>
    <row r="1679" spans="1:2" ht="16" customHeight="1" x14ac:dyDescent="0.55000000000000004">
      <c r="A1679" s="6">
        <v>45369.447916666664</v>
      </c>
      <c r="B1679" s="5">
        <v>3.818402754592401E-4</v>
      </c>
    </row>
    <row r="1680" spans="1:2" ht="16" customHeight="1" x14ac:dyDescent="0.55000000000000004">
      <c r="A1680" s="6">
        <v>45369.458333333336</v>
      </c>
      <c r="B1680" s="5">
        <v>3.8094428480662715E-4</v>
      </c>
    </row>
    <row r="1681" spans="1:2" ht="16" customHeight="1" x14ac:dyDescent="0.55000000000000004">
      <c r="A1681" s="6">
        <v>45369.46875</v>
      </c>
      <c r="B1681" s="5">
        <v>3.7776641867901428E-4</v>
      </c>
    </row>
    <row r="1682" spans="1:2" ht="16" customHeight="1" x14ac:dyDescent="0.55000000000000004">
      <c r="A1682" s="6">
        <v>45369.479166666664</v>
      </c>
      <c r="B1682" s="5">
        <v>3.7602600518113293E-4</v>
      </c>
    </row>
    <row r="1683" spans="1:2" ht="16" customHeight="1" x14ac:dyDescent="0.55000000000000004">
      <c r="A1683" s="6">
        <v>45369.489583333336</v>
      </c>
      <c r="B1683" s="5">
        <v>3.7082410261524325E-4</v>
      </c>
    </row>
    <row r="1684" spans="1:2" ht="16" customHeight="1" x14ac:dyDescent="0.55000000000000004">
      <c r="A1684" s="6">
        <v>45369.5</v>
      </c>
      <c r="B1684" s="5">
        <v>3.7170720131602021E-4</v>
      </c>
    </row>
    <row r="1685" spans="1:2" ht="16" customHeight="1" x14ac:dyDescent="0.55000000000000004">
      <c r="A1685" s="6">
        <v>45369.510416666664</v>
      </c>
      <c r="B1685" s="5">
        <v>3.7175876912336469E-4</v>
      </c>
    </row>
    <row r="1686" spans="1:2" ht="16" customHeight="1" x14ac:dyDescent="0.55000000000000004">
      <c r="A1686" s="6">
        <v>45369.520833333336</v>
      </c>
      <c r="B1686" s="5">
        <v>3.6905790521368965E-4</v>
      </c>
    </row>
    <row r="1687" spans="1:2" ht="16" customHeight="1" x14ac:dyDescent="0.55000000000000004">
      <c r="A1687" s="6">
        <v>45369.53125</v>
      </c>
      <c r="B1687" s="5">
        <v>3.650678461203988E-4</v>
      </c>
    </row>
    <row r="1688" spans="1:2" ht="16" customHeight="1" x14ac:dyDescent="0.55000000000000004">
      <c r="A1688" s="6">
        <v>45369.541666666664</v>
      </c>
      <c r="B1688" s="5">
        <v>3.6269572698254584E-4</v>
      </c>
    </row>
    <row r="1689" spans="1:2" ht="16" customHeight="1" x14ac:dyDescent="0.55000000000000004">
      <c r="A1689" s="6">
        <v>45369.552083333336</v>
      </c>
      <c r="B1689" s="5">
        <v>3.6123249044914182E-4</v>
      </c>
    </row>
    <row r="1690" spans="1:2" ht="16" customHeight="1" x14ac:dyDescent="0.55000000000000004">
      <c r="A1690" s="6">
        <v>45369.5625</v>
      </c>
      <c r="B1690" s="5">
        <v>3.5891838509455163E-4</v>
      </c>
    </row>
    <row r="1691" spans="1:2" ht="16" customHeight="1" x14ac:dyDescent="0.55000000000000004">
      <c r="A1691" s="6">
        <v>45369.572916666664</v>
      </c>
      <c r="B1691" s="5">
        <v>3.5291073553890187E-4</v>
      </c>
    </row>
    <row r="1692" spans="1:2" ht="16" customHeight="1" x14ac:dyDescent="0.55000000000000004">
      <c r="A1692" s="6">
        <v>45369.583333333336</v>
      </c>
      <c r="B1692" s="5">
        <v>3.4562678275147277E-4</v>
      </c>
    </row>
    <row r="1693" spans="1:2" ht="16" customHeight="1" x14ac:dyDescent="0.55000000000000004">
      <c r="A1693" s="6">
        <v>45369.59375</v>
      </c>
      <c r="B1693" s="5">
        <v>3.442022220735773E-4</v>
      </c>
    </row>
    <row r="1694" spans="1:2" ht="16" customHeight="1" x14ac:dyDescent="0.55000000000000004">
      <c r="A1694" s="6">
        <v>45369.604166666664</v>
      </c>
      <c r="B1694" s="5">
        <v>3.469159779350887E-4</v>
      </c>
    </row>
    <row r="1695" spans="1:2" ht="16" customHeight="1" x14ac:dyDescent="0.55000000000000004">
      <c r="A1695" s="6">
        <v>45369.614583333336</v>
      </c>
      <c r="B1695" s="5">
        <v>3.4270675566058296E-4</v>
      </c>
    </row>
    <row r="1696" spans="1:2" ht="16" customHeight="1" x14ac:dyDescent="0.55000000000000004">
      <c r="A1696" s="6">
        <v>45369.625</v>
      </c>
      <c r="B1696" s="5">
        <v>3.389551976762611E-4</v>
      </c>
    </row>
    <row r="1697" spans="1:2" ht="16" customHeight="1" x14ac:dyDescent="0.55000000000000004">
      <c r="A1697" s="6">
        <v>45369.635416666664</v>
      </c>
      <c r="B1697" s="5">
        <v>3.3921948268890239E-4</v>
      </c>
    </row>
    <row r="1698" spans="1:2" ht="16" customHeight="1" x14ac:dyDescent="0.55000000000000004">
      <c r="A1698" s="6">
        <v>45369.645833333336</v>
      </c>
      <c r="B1698" s="5">
        <v>3.3381775486955215E-4</v>
      </c>
    </row>
    <row r="1699" spans="1:2" ht="16" customHeight="1" x14ac:dyDescent="0.55000000000000004">
      <c r="A1699" s="6">
        <v>45369.65625</v>
      </c>
      <c r="B1699" s="5">
        <v>3.3512628798092208E-4</v>
      </c>
    </row>
    <row r="1700" spans="1:2" ht="16" customHeight="1" x14ac:dyDescent="0.55000000000000004">
      <c r="A1700" s="6">
        <v>45369.666666666664</v>
      </c>
      <c r="B1700" s="5">
        <v>3.3164546098515965E-4</v>
      </c>
    </row>
    <row r="1701" spans="1:2" ht="16" customHeight="1" x14ac:dyDescent="0.55000000000000004">
      <c r="A1701" s="6">
        <v>45369.677083333336</v>
      </c>
      <c r="B1701" s="5">
        <v>3.3512628798092225E-4</v>
      </c>
    </row>
    <row r="1702" spans="1:2" ht="16" customHeight="1" x14ac:dyDescent="0.55000000000000004">
      <c r="A1702" s="6">
        <v>45369.6875</v>
      </c>
      <c r="B1702" s="5">
        <v>3.3538412701764541E-4</v>
      </c>
    </row>
    <row r="1703" spans="1:2" ht="16" customHeight="1" x14ac:dyDescent="0.55000000000000004">
      <c r="A1703" s="6">
        <v>45369.697916666664</v>
      </c>
      <c r="B1703" s="5">
        <v>3.3949021367746165E-4</v>
      </c>
    </row>
    <row r="1704" spans="1:2" ht="16" customHeight="1" x14ac:dyDescent="0.55000000000000004">
      <c r="A1704" s="6">
        <v>45369.708333333336</v>
      </c>
      <c r="B1704" s="5">
        <v>3.380978828791567E-4</v>
      </c>
    </row>
    <row r="1705" spans="1:2" ht="16" customHeight="1" x14ac:dyDescent="0.55000000000000004">
      <c r="A1705" s="6">
        <v>45369.71875</v>
      </c>
      <c r="B1705" s="5">
        <v>3.4371877387972145E-4</v>
      </c>
    </row>
    <row r="1706" spans="1:2" ht="16" customHeight="1" x14ac:dyDescent="0.55000000000000004">
      <c r="A1706" s="6">
        <v>45369.729166666664</v>
      </c>
      <c r="B1706" s="5">
        <v>3.5389696985436791E-4</v>
      </c>
    </row>
    <row r="1707" spans="1:2" ht="16" customHeight="1" x14ac:dyDescent="0.55000000000000004">
      <c r="A1707" s="6">
        <v>45369.739583333336</v>
      </c>
      <c r="B1707" s="5">
        <v>3.6107134105118987E-4</v>
      </c>
    </row>
    <row r="1708" spans="1:2" ht="16" customHeight="1" x14ac:dyDescent="0.55000000000000004">
      <c r="A1708" s="6">
        <v>45369.75</v>
      </c>
      <c r="B1708" s="5">
        <v>3.7039866820465011E-4</v>
      </c>
    </row>
    <row r="1709" spans="1:2" ht="16" customHeight="1" x14ac:dyDescent="0.55000000000000004">
      <c r="A1709" s="6">
        <v>45369.760416666664</v>
      </c>
      <c r="B1709" s="5">
        <v>3.8530821050316661E-4</v>
      </c>
    </row>
    <row r="1710" spans="1:2" ht="16" customHeight="1" x14ac:dyDescent="0.55000000000000004">
      <c r="A1710" s="6">
        <v>45369.770833333336</v>
      </c>
      <c r="B1710" s="5">
        <v>4.1194942897258661E-4</v>
      </c>
    </row>
    <row r="1711" spans="1:2" ht="16" customHeight="1" x14ac:dyDescent="0.55000000000000004">
      <c r="A1711" s="6">
        <v>45369.78125</v>
      </c>
      <c r="B1711" s="5">
        <v>4.2950826737343366E-4</v>
      </c>
    </row>
    <row r="1712" spans="1:2" ht="16" customHeight="1" x14ac:dyDescent="0.55000000000000004">
      <c r="A1712" s="6">
        <v>45369.791666666664</v>
      </c>
      <c r="B1712" s="5">
        <v>4.3960266566114517E-4</v>
      </c>
    </row>
    <row r="1713" spans="1:2" ht="16" customHeight="1" x14ac:dyDescent="0.55000000000000004">
      <c r="A1713" s="6">
        <v>45369.802083333336</v>
      </c>
      <c r="B1713" s="5">
        <v>4.4035684484356038E-4</v>
      </c>
    </row>
    <row r="1714" spans="1:2" ht="16" customHeight="1" x14ac:dyDescent="0.55000000000000004">
      <c r="A1714" s="6">
        <v>45369.8125</v>
      </c>
      <c r="B1714" s="5">
        <v>4.4319307424751518E-4</v>
      </c>
    </row>
    <row r="1715" spans="1:2" ht="16" customHeight="1" x14ac:dyDescent="0.55000000000000004">
      <c r="A1715" s="6">
        <v>45369.822916666664</v>
      </c>
      <c r="B1715" s="5">
        <v>4.4065980571171006E-4</v>
      </c>
    </row>
    <row r="1716" spans="1:2" ht="16" customHeight="1" x14ac:dyDescent="0.55000000000000004">
      <c r="A1716" s="6">
        <v>45369.833333333336</v>
      </c>
      <c r="B1716" s="5">
        <v>4.332275954781651E-4</v>
      </c>
    </row>
    <row r="1717" spans="1:2" ht="16" customHeight="1" x14ac:dyDescent="0.55000000000000004">
      <c r="A1717" s="6">
        <v>45369.84375</v>
      </c>
      <c r="B1717" s="5">
        <v>4.309521659790833E-4</v>
      </c>
    </row>
    <row r="1718" spans="1:2" ht="16" customHeight="1" x14ac:dyDescent="0.55000000000000004">
      <c r="A1718" s="6">
        <v>45369.854166666664</v>
      </c>
      <c r="B1718" s="5">
        <v>4.2572447950952144E-4</v>
      </c>
    </row>
    <row r="1719" spans="1:2" ht="16" customHeight="1" x14ac:dyDescent="0.55000000000000004">
      <c r="A1719" s="6">
        <v>45369.864583333336</v>
      </c>
      <c r="B1719" s="5">
        <v>4.1622311100627293E-4</v>
      </c>
    </row>
    <row r="1720" spans="1:2" ht="16" customHeight="1" x14ac:dyDescent="0.55000000000000004">
      <c r="A1720" s="6">
        <v>45369.875</v>
      </c>
      <c r="B1720" s="5">
        <v>4.0888114443558105E-4</v>
      </c>
    </row>
    <row r="1721" spans="1:2" ht="16" customHeight="1" x14ac:dyDescent="0.55000000000000004">
      <c r="A1721" s="6">
        <v>45369.885416666664</v>
      </c>
      <c r="B1721" s="5">
        <v>3.9961183106538363E-4</v>
      </c>
    </row>
    <row r="1722" spans="1:2" ht="16" customHeight="1" x14ac:dyDescent="0.55000000000000004">
      <c r="A1722" s="6">
        <v>45369.895833333336</v>
      </c>
      <c r="B1722" s="5">
        <v>3.8699705619370326E-4</v>
      </c>
    </row>
    <row r="1723" spans="1:2" ht="16" customHeight="1" x14ac:dyDescent="0.55000000000000004">
      <c r="A1723" s="6">
        <v>45369.90625</v>
      </c>
      <c r="B1723" s="5">
        <v>3.7245493452251719E-4</v>
      </c>
    </row>
    <row r="1724" spans="1:2" ht="16" customHeight="1" x14ac:dyDescent="0.55000000000000004">
      <c r="A1724" s="6">
        <v>45369.916666666664</v>
      </c>
      <c r="B1724" s="5">
        <v>3.6312760736905716E-4</v>
      </c>
    </row>
    <row r="1725" spans="1:2" ht="16" customHeight="1" x14ac:dyDescent="0.55000000000000004">
      <c r="A1725" s="6">
        <v>45369.927083333336</v>
      </c>
      <c r="B1725" s="5">
        <v>3.544577697592408E-4</v>
      </c>
    </row>
    <row r="1726" spans="1:2" ht="16" customHeight="1" x14ac:dyDescent="0.55000000000000004">
      <c r="A1726" s="6">
        <v>45369.9375</v>
      </c>
      <c r="B1726" s="5">
        <v>3.4378323363890224E-4</v>
      </c>
    </row>
    <row r="1727" spans="1:2" ht="16" customHeight="1" x14ac:dyDescent="0.55000000000000004">
      <c r="A1727" s="6">
        <v>45369.947916666664</v>
      </c>
      <c r="B1727" s="5">
        <v>3.3361148364017374E-4</v>
      </c>
    </row>
    <row r="1728" spans="1:2" ht="16" customHeight="1" x14ac:dyDescent="0.55000000000000004">
      <c r="A1728" s="6">
        <v>45369.958333333336</v>
      </c>
      <c r="B1728" s="5">
        <v>3.2345907156919941E-4</v>
      </c>
    </row>
    <row r="1729" spans="1:2" ht="16" customHeight="1" x14ac:dyDescent="0.55000000000000004">
      <c r="A1729" s="6">
        <v>45369.96875</v>
      </c>
      <c r="B1729" s="5">
        <v>3.1151467819299925E-4</v>
      </c>
    </row>
    <row r="1730" spans="1:2" ht="16" customHeight="1" x14ac:dyDescent="0.55000000000000004">
      <c r="A1730" s="6">
        <v>45369.979166666664</v>
      </c>
      <c r="B1730" s="5">
        <v>3.020648774970956E-4</v>
      </c>
    </row>
    <row r="1731" spans="1:2" ht="16" customHeight="1" x14ac:dyDescent="0.55000000000000004">
      <c r="A1731" s="6">
        <v>45369.989583333336</v>
      </c>
      <c r="B1731" s="5">
        <v>2.9399451564766086E-4</v>
      </c>
    </row>
    <row r="1732" spans="1:2" ht="16" customHeight="1" x14ac:dyDescent="0.55000000000000004">
      <c r="A1732" s="6">
        <v>45370</v>
      </c>
      <c r="B1732" s="5">
        <v>2.8917937163685592E-4</v>
      </c>
    </row>
    <row r="1733" spans="1:2" ht="16" customHeight="1" x14ac:dyDescent="0.55000000000000004">
      <c r="A1733" s="6">
        <v>45370.010416666664</v>
      </c>
      <c r="B1733" s="5">
        <v>2.8262381412816963E-4</v>
      </c>
    </row>
    <row r="1734" spans="1:2" ht="16" customHeight="1" x14ac:dyDescent="0.55000000000000004">
      <c r="A1734" s="6">
        <v>45370.020833333336</v>
      </c>
      <c r="B1734" s="5">
        <v>2.7615850028233643E-4</v>
      </c>
    </row>
    <row r="1735" spans="1:2" ht="16" customHeight="1" x14ac:dyDescent="0.55000000000000004">
      <c r="A1735" s="6">
        <v>45370.03125</v>
      </c>
      <c r="B1735" s="5">
        <v>2.7312889160083941E-4</v>
      </c>
    </row>
    <row r="1736" spans="1:2" ht="16" customHeight="1" x14ac:dyDescent="0.55000000000000004">
      <c r="A1736" s="6">
        <v>45370.041666666664</v>
      </c>
      <c r="B1736" s="5">
        <v>2.6767559597414459E-4</v>
      </c>
    </row>
    <row r="1737" spans="1:2" ht="16" customHeight="1" x14ac:dyDescent="0.55000000000000004">
      <c r="A1737" s="6">
        <v>45370.052083333336</v>
      </c>
      <c r="B1737" s="5">
        <v>2.6402717360451196E-4</v>
      </c>
    </row>
    <row r="1738" spans="1:2" ht="16" customHeight="1" x14ac:dyDescent="0.55000000000000004">
      <c r="A1738" s="6">
        <v>45370.0625</v>
      </c>
      <c r="B1738" s="5">
        <v>2.6289268184293007E-4</v>
      </c>
    </row>
    <row r="1739" spans="1:2" ht="16" customHeight="1" x14ac:dyDescent="0.55000000000000004">
      <c r="A1739" s="6">
        <v>45370.072916666664</v>
      </c>
      <c r="B1739" s="5">
        <v>2.6068171210302902E-4</v>
      </c>
    </row>
    <row r="1740" spans="1:2" ht="16" customHeight="1" x14ac:dyDescent="0.55000000000000004">
      <c r="A1740" s="6">
        <v>45370.083333333336</v>
      </c>
      <c r="B1740" s="5">
        <v>2.5874147335168738E-4</v>
      </c>
    </row>
    <row r="1741" spans="1:2" ht="16" customHeight="1" x14ac:dyDescent="0.55000000000000004">
      <c r="A1741" s="6">
        <v>45370.09375</v>
      </c>
      <c r="B1741" s="5">
        <v>2.5915401581044436E-4</v>
      </c>
    </row>
    <row r="1742" spans="1:2" ht="16" customHeight="1" x14ac:dyDescent="0.55000000000000004">
      <c r="A1742" s="6">
        <v>45370.104166666664</v>
      </c>
      <c r="B1742" s="5">
        <v>2.5546047160938511E-4</v>
      </c>
    </row>
    <row r="1743" spans="1:2" ht="16" customHeight="1" x14ac:dyDescent="0.55000000000000004">
      <c r="A1743" s="6">
        <v>45370.114583333336</v>
      </c>
      <c r="B1743" s="5">
        <v>2.5476430621023251E-4</v>
      </c>
    </row>
    <row r="1744" spans="1:2" ht="16" customHeight="1" x14ac:dyDescent="0.55000000000000004">
      <c r="A1744" s="6">
        <v>45370.125</v>
      </c>
      <c r="B1744" s="5">
        <v>2.5497057743961113E-4</v>
      </c>
    </row>
    <row r="1745" spans="1:2" ht="16" customHeight="1" x14ac:dyDescent="0.55000000000000004">
      <c r="A1745" s="6">
        <v>45370.135416666664</v>
      </c>
      <c r="B1745" s="5">
        <v>2.557892163812072E-4</v>
      </c>
    </row>
    <row r="1746" spans="1:2" ht="16" customHeight="1" x14ac:dyDescent="0.55000000000000004">
      <c r="A1746" s="6">
        <v>45370.145833333336</v>
      </c>
      <c r="B1746" s="5">
        <v>2.5506726707838229E-4</v>
      </c>
    </row>
    <row r="1747" spans="1:2" ht="16" customHeight="1" x14ac:dyDescent="0.55000000000000004">
      <c r="A1747" s="6">
        <v>45370.15625</v>
      </c>
      <c r="B1747" s="5">
        <v>2.5533155209102353E-4</v>
      </c>
    </row>
    <row r="1748" spans="1:2" ht="16" customHeight="1" x14ac:dyDescent="0.55000000000000004">
      <c r="A1748" s="6">
        <v>45370.166666666664</v>
      </c>
      <c r="B1748" s="5">
        <v>2.5691081619095283E-4</v>
      </c>
    </row>
    <row r="1749" spans="1:2" ht="16" customHeight="1" x14ac:dyDescent="0.55000000000000004">
      <c r="A1749" s="6">
        <v>45370.177083333336</v>
      </c>
      <c r="B1749" s="5">
        <v>2.5820001137456865E-4</v>
      </c>
    </row>
    <row r="1750" spans="1:2" ht="16" customHeight="1" x14ac:dyDescent="0.55000000000000004">
      <c r="A1750" s="6">
        <v>45370.1875</v>
      </c>
      <c r="B1750" s="5">
        <v>2.5937962496757705E-4</v>
      </c>
    </row>
    <row r="1751" spans="1:2" ht="16" customHeight="1" x14ac:dyDescent="0.55000000000000004">
      <c r="A1751" s="6">
        <v>45370.197916666664</v>
      </c>
      <c r="B1751" s="5">
        <v>2.6086864540465337E-4</v>
      </c>
    </row>
    <row r="1752" spans="1:2" ht="16" customHeight="1" x14ac:dyDescent="0.55000000000000004">
      <c r="A1752" s="6">
        <v>45370.208333333336</v>
      </c>
      <c r="B1752" s="5">
        <v>2.637435506641164E-4</v>
      </c>
    </row>
    <row r="1753" spans="1:2" ht="16" customHeight="1" x14ac:dyDescent="0.55000000000000004">
      <c r="A1753" s="6">
        <v>45370.21875</v>
      </c>
      <c r="B1753" s="5">
        <v>2.6674092946602315E-4</v>
      </c>
    </row>
    <row r="1754" spans="1:2" ht="16" customHeight="1" x14ac:dyDescent="0.55000000000000004">
      <c r="A1754" s="6">
        <v>45370.229166666664</v>
      </c>
      <c r="B1754" s="5">
        <v>2.7142715395846656E-4</v>
      </c>
    </row>
    <row r="1755" spans="1:2" ht="16" customHeight="1" x14ac:dyDescent="0.55000000000000004">
      <c r="A1755" s="6">
        <v>45370.239583333336</v>
      </c>
      <c r="B1755" s="5">
        <v>2.7718985642922908E-4</v>
      </c>
    </row>
    <row r="1756" spans="1:2" ht="16" customHeight="1" x14ac:dyDescent="0.55000000000000004">
      <c r="A1756" s="6">
        <v>45370.25</v>
      </c>
      <c r="B1756" s="5">
        <v>2.828816531648928E-4</v>
      </c>
    </row>
    <row r="1757" spans="1:2" ht="16" customHeight="1" x14ac:dyDescent="0.55000000000000004">
      <c r="A1757" s="6">
        <v>45370.260416666664</v>
      </c>
      <c r="B1757" s="5">
        <v>2.877161351034519E-4</v>
      </c>
    </row>
    <row r="1758" spans="1:2" ht="16" customHeight="1" x14ac:dyDescent="0.55000000000000004">
      <c r="A1758" s="6">
        <v>45370.270833333336</v>
      </c>
      <c r="B1758" s="5">
        <v>2.9848736086256168E-4</v>
      </c>
    </row>
    <row r="1759" spans="1:2" ht="16" customHeight="1" x14ac:dyDescent="0.55000000000000004">
      <c r="A1759" s="6">
        <v>45370.28125</v>
      </c>
      <c r="B1759" s="5">
        <v>3.1405439270472244E-4</v>
      </c>
    </row>
    <row r="1760" spans="1:2" ht="16" customHeight="1" x14ac:dyDescent="0.55000000000000004">
      <c r="A1760" s="6">
        <v>45370.291666666664</v>
      </c>
      <c r="B1760" s="5">
        <v>3.278165512898209E-4</v>
      </c>
    </row>
    <row r="1761" spans="1:2" ht="16" customHeight="1" x14ac:dyDescent="0.55000000000000004">
      <c r="A1761" s="6">
        <v>45370.302083333336</v>
      </c>
      <c r="B1761" s="5">
        <v>3.4154647999532888E-4</v>
      </c>
    </row>
    <row r="1762" spans="1:2" ht="16" customHeight="1" x14ac:dyDescent="0.55000000000000004">
      <c r="A1762" s="6">
        <v>45370.3125</v>
      </c>
      <c r="B1762" s="5">
        <v>3.4776040078035684E-4</v>
      </c>
    </row>
    <row r="1763" spans="1:2" ht="16" customHeight="1" x14ac:dyDescent="0.55000000000000004">
      <c r="A1763" s="6">
        <v>45370.322916666664</v>
      </c>
      <c r="B1763" s="5">
        <v>3.5564382932816755E-4</v>
      </c>
    </row>
    <row r="1764" spans="1:2" ht="16" customHeight="1" x14ac:dyDescent="0.55000000000000004">
      <c r="A1764" s="6">
        <v>45370.333333333336</v>
      </c>
      <c r="B1764" s="5">
        <v>3.6728526183621787E-4</v>
      </c>
    </row>
    <row r="1765" spans="1:2" ht="16" customHeight="1" x14ac:dyDescent="0.55000000000000004">
      <c r="A1765" s="6">
        <v>45370.34375</v>
      </c>
      <c r="B1765" s="5">
        <v>3.7957129193607627E-4</v>
      </c>
    </row>
    <row r="1766" spans="1:2" ht="16" customHeight="1" x14ac:dyDescent="0.55000000000000004">
      <c r="A1766" s="6">
        <v>45370.354166666664</v>
      </c>
      <c r="B1766" s="5">
        <v>3.8628799884271462E-4</v>
      </c>
    </row>
    <row r="1767" spans="1:2" ht="16" customHeight="1" x14ac:dyDescent="0.55000000000000004">
      <c r="A1767" s="6">
        <v>45370.364583333336</v>
      </c>
      <c r="B1767" s="5">
        <v>3.8892440299320886E-4</v>
      </c>
    </row>
    <row r="1768" spans="1:2" ht="16" customHeight="1" x14ac:dyDescent="0.55000000000000004">
      <c r="A1768" s="6">
        <v>45370.375</v>
      </c>
      <c r="B1768" s="5">
        <v>3.9887698981072264E-4</v>
      </c>
    </row>
    <row r="1769" spans="1:2" ht="16" customHeight="1" x14ac:dyDescent="0.55000000000000004">
      <c r="A1769" s="6">
        <v>45370.385416666664</v>
      </c>
      <c r="B1769" s="5">
        <v>4.0277035926524228E-4</v>
      </c>
    </row>
    <row r="1770" spans="1:2" ht="16" customHeight="1" x14ac:dyDescent="0.55000000000000004">
      <c r="A1770" s="6">
        <v>45370.395833333336</v>
      </c>
      <c r="B1770" s="5">
        <v>4.0675397238261512E-4</v>
      </c>
    </row>
    <row r="1771" spans="1:2" ht="16" customHeight="1" x14ac:dyDescent="0.55000000000000004">
      <c r="A1771" s="6">
        <v>45370.40625</v>
      </c>
      <c r="B1771" s="5">
        <v>4.0869421113395686E-4</v>
      </c>
    </row>
    <row r="1772" spans="1:2" ht="16" customHeight="1" x14ac:dyDescent="0.55000000000000004">
      <c r="A1772" s="6">
        <v>45370.416666666664</v>
      </c>
      <c r="B1772" s="5">
        <v>4.1165936005627314E-4</v>
      </c>
    </row>
    <row r="1773" spans="1:2" ht="16" customHeight="1" x14ac:dyDescent="0.55000000000000004">
      <c r="A1773" s="6">
        <v>45370.427083333336</v>
      </c>
      <c r="B1773" s="5">
        <v>4.1019612352286917E-4</v>
      </c>
    </row>
    <row r="1774" spans="1:2" ht="16" customHeight="1" x14ac:dyDescent="0.55000000000000004">
      <c r="A1774" s="6">
        <v>45370.4375</v>
      </c>
      <c r="B1774" s="5">
        <v>4.0737278607075057E-4</v>
      </c>
    </row>
    <row r="1775" spans="1:2" ht="16" customHeight="1" x14ac:dyDescent="0.55000000000000004">
      <c r="A1775" s="6">
        <v>45370.447916666664</v>
      </c>
      <c r="B1775" s="5">
        <v>4.0903584785761493E-4</v>
      </c>
    </row>
    <row r="1776" spans="1:2" ht="16" customHeight="1" x14ac:dyDescent="0.55000000000000004">
      <c r="A1776" s="6">
        <v>45370.458333333336</v>
      </c>
      <c r="B1776" s="5">
        <v>4.0589021160959265E-4</v>
      </c>
    </row>
    <row r="1777" spans="1:2" ht="16" customHeight="1" x14ac:dyDescent="0.55000000000000004">
      <c r="A1777" s="6">
        <v>45370.46875</v>
      </c>
      <c r="B1777" s="5">
        <v>4.0418847396721968E-4</v>
      </c>
    </row>
    <row r="1778" spans="1:2" ht="16" customHeight="1" x14ac:dyDescent="0.55000000000000004">
      <c r="A1778" s="6">
        <v>45370.479166666664</v>
      </c>
      <c r="B1778" s="5">
        <v>4.009268101526718E-4</v>
      </c>
    </row>
    <row r="1779" spans="1:2" ht="16" customHeight="1" x14ac:dyDescent="0.55000000000000004">
      <c r="A1779" s="6">
        <v>45370.489583333336</v>
      </c>
      <c r="B1779" s="5">
        <v>3.9850312320747409E-4</v>
      </c>
    </row>
    <row r="1780" spans="1:2" ht="16" customHeight="1" x14ac:dyDescent="0.55000000000000004">
      <c r="A1780" s="6">
        <v>45370.5</v>
      </c>
      <c r="B1780" s="5">
        <v>3.9787141756750228E-4</v>
      </c>
    </row>
    <row r="1781" spans="1:2" ht="16" customHeight="1" x14ac:dyDescent="0.55000000000000004">
      <c r="A1781" s="6">
        <v>45370.510416666664</v>
      </c>
      <c r="B1781" s="5">
        <v>3.9591184088840631E-4</v>
      </c>
    </row>
    <row r="1782" spans="1:2" ht="16" customHeight="1" x14ac:dyDescent="0.55000000000000004">
      <c r="A1782" s="6">
        <v>45370.520833333336</v>
      </c>
      <c r="B1782" s="5">
        <v>3.9650487067286952E-4</v>
      </c>
    </row>
    <row r="1783" spans="1:2" ht="16" customHeight="1" x14ac:dyDescent="0.55000000000000004">
      <c r="A1783" s="6">
        <v>45370.53125</v>
      </c>
      <c r="B1783" s="5">
        <v>3.9437769861990358E-4</v>
      </c>
    </row>
    <row r="1784" spans="1:2" ht="16" customHeight="1" x14ac:dyDescent="0.55000000000000004">
      <c r="A1784" s="6">
        <v>45370.541666666664</v>
      </c>
      <c r="B1784" s="5">
        <v>3.9279843451997412E-4</v>
      </c>
    </row>
    <row r="1785" spans="1:2" ht="16" customHeight="1" x14ac:dyDescent="0.55000000000000004">
      <c r="A1785" s="6">
        <v>45370.552083333336</v>
      </c>
      <c r="B1785" s="5">
        <v>3.9026516598416916E-4</v>
      </c>
    </row>
    <row r="1786" spans="1:2" ht="16" customHeight="1" x14ac:dyDescent="0.55000000000000004">
      <c r="A1786" s="6">
        <v>45370.5625</v>
      </c>
      <c r="B1786" s="5">
        <v>3.8707440790472026E-4</v>
      </c>
    </row>
    <row r="1787" spans="1:2" ht="16" customHeight="1" x14ac:dyDescent="0.55000000000000004">
      <c r="A1787" s="6">
        <v>45370.572916666664</v>
      </c>
      <c r="B1787" s="5">
        <v>3.8373539237915527E-4</v>
      </c>
    </row>
    <row r="1788" spans="1:2" ht="16" customHeight="1" x14ac:dyDescent="0.55000000000000004">
      <c r="A1788" s="6">
        <v>45370.583333333336</v>
      </c>
      <c r="B1788" s="5">
        <v>3.8066066186623164E-4</v>
      </c>
    </row>
    <row r="1789" spans="1:2" ht="16" customHeight="1" x14ac:dyDescent="0.55000000000000004">
      <c r="A1789" s="6">
        <v>45370.59375</v>
      </c>
      <c r="B1789" s="5">
        <v>3.7720561877414128E-4</v>
      </c>
    </row>
    <row r="1790" spans="1:2" ht="16" customHeight="1" x14ac:dyDescent="0.55000000000000004">
      <c r="A1790" s="6">
        <v>45370.604166666664</v>
      </c>
      <c r="B1790" s="5">
        <v>3.7409221240570915E-4</v>
      </c>
    </row>
    <row r="1791" spans="1:2" ht="16" customHeight="1" x14ac:dyDescent="0.55000000000000004">
      <c r="A1791" s="6">
        <v>45370.614583333336</v>
      </c>
      <c r="B1791" s="5">
        <v>3.7125598300175462E-4</v>
      </c>
    </row>
    <row r="1792" spans="1:2" ht="16" customHeight="1" x14ac:dyDescent="0.55000000000000004">
      <c r="A1792" s="6">
        <v>45370.625</v>
      </c>
      <c r="B1792" s="5">
        <v>3.6607986433953723E-4</v>
      </c>
    </row>
    <row r="1793" spans="1:2" ht="16" customHeight="1" x14ac:dyDescent="0.55000000000000004">
      <c r="A1793" s="6">
        <v>45370.635416666664</v>
      </c>
      <c r="B1793" s="5">
        <v>3.6487446684285637E-4</v>
      </c>
    </row>
    <row r="1794" spans="1:2" ht="16" customHeight="1" x14ac:dyDescent="0.55000000000000004">
      <c r="A1794" s="6">
        <v>45370.645833333336</v>
      </c>
      <c r="B1794" s="5">
        <v>3.6377865093678292E-4</v>
      </c>
    </row>
    <row r="1795" spans="1:2" ht="16" customHeight="1" x14ac:dyDescent="0.55000000000000004">
      <c r="A1795" s="6">
        <v>45370.65625</v>
      </c>
      <c r="B1795" s="5">
        <v>3.6340478433353443E-4</v>
      </c>
    </row>
    <row r="1796" spans="1:2" ht="16" customHeight="1" x14ac:dyDescent="0.55000000000000004">
      <c r="A1796" s="6">
        <v>45370.666666666664</v>
      </c>
      <c r="B1796" s="5">
        <v>3.6259903734377463E-4</v>
      </c>
    </row>
    <row r="1797" spans="1:2" ht="16" customHeight="1" x14ac:dyDescent="0.55000000000000004">
      <c r="A1797" s="6">
        <v>45370.677083333336</v>
      </c>
      <c r="B1797" s="5">
        <v>3.6361750153883097E-4</v>
      </c>
    </row>
    <row r="1798" spans="1:2" ht="16" customHeight="1" x14ac:dyDescent="0.55000000000000004">
      <c r="A1798" s="6">
        <v>45370.6875</v>
      </c>
      <c r="B1798" s="5">
        <v>3.6289555223600612E-4</v>
      </c>
    </row>
    <row r="1799" spans="1:2" ht="16" customHeight="1" x14ac:dyDescent="0.55000000000000004">
      <c r="A1799" s="6">
        <v>45370.697916666664</v>
      </c>
      <c r="B1799" s="5">
        <v>3.6624745971340714E-4</v>
      </c>
    </row>
    <row r="1800" spans="1:2" ht="16" customHeight="1" x14ac:dyDescent="0.55000000000000004">
      <c r="A1800" s="6">
        <v>45370.708333333336</v>
      </c>
      <c r="B1800" s="5">
        <v>3.7120441519440992E-4</v>
      </c>
    </row>
    <row r="1801" spans="1:2" ht="16" customHeight="1" x14ac:dyDescent="0.55000000000000004">
      <c r="A1801" s="6">
        <v>45370.71875</v>
      </c>
      <c r="B1801" s="5">
        <v>3.7445963303303973E-4</v>
      </c>
    </row>
    <row r="1802" spans="1:2" ht="16" customHeight="1" x14ac:dyDescent="0.55000000000000004">
      <c r="A1802" s="6">
        <v>45370.729166666664</v>
      </c>
      <c r="B1802" s="5">
        <v>3.7793401405288442E-4</v>
      </c>
    </row>
    <row r="1803" spans="1:2" ht="16" customHeight="1" x14ac:dyDescent="0.55000000000000004">
      <c r="A1803" s="6">
        <v>45370.739583333336</v>
      </c>
      <c r="B1803" s="5">
        <v>3.8345176943875987E-4</v>
      </c>
    </row>
    <row r="1804" spans="1:2" ht="16" customHeight="1" x14ac:dyDescent="0.55000000000000004">
      <c r="A1804" s="6">
        <v>45370.75</v>
      </c>
      <c r="B1804" s="5">
        <v>3.9299825977343462E-4</v>
      </c>
    </row>
    <row r="1805" spans="1:2" ht="16" customHeight="1" x14ac:dyDescent="0.55000000000000004">
      <c r="A1805" s="6">
        <v>45370.760416666664</v>
      </c>
      <c r="B1805" s="5">
        <v>4.0963532361799627E-4</v>
      </c>
    </row>
    <row r="1806" spans="1:2" ht="16" customHeight="1" x14ac:dyDescent="0.55000000000000004">
      <c r="A1806" s="6">
        <v>45370.770833333336</v>
      </c>
      <c r="B1806" s="5">
        <v>4.2787743546615972E-4</v>
      </c>
    </row>
    <row r="1807" spans="1:2" ht="16" customHeight="1" x14ac:dyDescent="0.55000000000000004">
      <c r="A1807" s="6">
        <v>45370.78125</v>
      </c>
      <c r="B1807" s="5">
        <v>4.4229708359490224E-4</v>
      </c>
    </row>
    <row r="1808" spans="1:2" ht="16" customHeight="1" x14ac:dyDescent="0.55000000000000004">
      <c r="A1808" s="6">
        <v>45370.791666666664</v>
      </c>
      <c r="B1808" s="5">
        <v>4.5052214886637069E-4</v>
      </c>
    </row>
    <row r="1809" spans="1:2" ht="16" customHeight="1" x14ac:dyDescent="0.55000000000000004">
      <c r="A1809" s="6">
        <v>45370.802083333336</v>
      </c>
      <c r="B1809" s="5">
        <v>4.5411255745274077E-4</v>
      </c>
    </row>
    <row r="1810" spans="1:2" ht="16" customHeight="1" x14ac:dyDescent="0.55000000000000004">
      <c r="A1810" s="6">
        <v>45370.8125</v>
      </c>
      <c r="B1810" s="5">
        <v>4.5375802877724644E-4</v>
      </c>
    </row>
    <row r="1811" spans="1:2" ht="16" customHeight="1" x14ac:dyDescent="0.55000000000000004">
      <c r="A1811" s="6">
        <v>45370.822916666664</v>
      </c>
      <c r="B1811" s="5">
        <v>4.5065106838473222E-4</v>
      </c>
    </row>
    <row r="1812" spans="1:2" ht="16" customHeight="1" x14ac:dyDescent="0.55000000000000004">
      <c r="A1812" s="6">
        <v>45370.833333333336</v>
      </c>
      <c r="B1812" s="5">
        <v>4.4743452640161091E-4</v>
      </c>
    </row>
    <row r="1813" spans="1:2" ht="16" customHeight="1" x14ac:dyDescent="0.55000000000000004">
      <c r="A1813" s="6">
        <v>45370.84375</v>
      </c>
      <c r="B1813" s="5">
        <v>4.422197318838853E-4</v>
      </c>
    </row>
    <row r="1814" spans="1:2" ht="16" customHeight="1" x14ac:dyDescent="0.55000000000000004">
      <c r="A1814" s="6">
        <v>45370.854166666664</v>
      </c>
      <c r="B1814" s="5">
        <v>4.3529030777195036E-4</v>
      </c>
    </row>
    <row r="1815" spans="1:2" ht="16" customHeight="1" x14ac:dyDescent="0.55000000000000004">
      <c r="A1815" s="6">
        <v>45370.864583333336</v>
      </c>
      <c r="B1815" s="5">
        <v>4.2850914110613143E-4</v>
      </c>
    </row>
    <row r="1816" spans="1:2" ht="16" customHeight="1" x14ac:dyDescent="0.55000000000000004">
      <c r="A1816" s="6">
        <v>45370.875</v>
      </c>
      <c r="B1816" s="5">
        <v>4.1901421857880116E-4</v>
      </c>
    </row>
    <row r="1817" spans="1:2" ht="16" customHeight="1" x14ac:dyDescent="0.55000000000000004">
      <c r="A1817" s="6">
        <v>45370.885416666664</v>
      </c>
      <c r="B1817" s="5">
        <v>4.1131772333261496E-4</v>
      </c>
    </row>
    <row r="1818" spans="1:2" ht="16" customHeight="1" x14ac:dyDescent="0.55000000000000004">
      <c r="A1818" s="6">
        <v>45370.895833333336</v>
      </c>
      <c r="B1818" s="5">
        <v>4.0109440552654182E-4</v>
      </c>
    </row>
    <row r="1819" spans="1:2" ht="16" customHeight="1" x14ac:dyDescent="0.55000000000000004">
      <c r="A1819" s="6">
        <v>45370.90625</v>
      </c>
      <c r="B1819" s="5">
        <v>3.9078084405761554E-4</v>
      </c>
    </row>
    <row r="1820" spans="1:2" ht="16" customHeight="1" x14ac:dyDescent="0.55000000000000004">
      <c r="A1820" s="6">
        <v>45370.916666666664</v>
      </c>
      <c r="B1820" s="5">
        <v>3.7856571969285607E-4</v>
      </c>
    </row>
    <row r="1821" spans="1:2" ht="16" customHeight="1" x14ac:dyDescent="0.55000000000000004">
      <c r="A1821" s="6">
        <v>45370.927083333336</v>
      </c>
      <c r="B1821" s="5">
        <v>3.6907079716552574E-4</v>
      </c>
    </row>
    <row r="1822" spans="1:2" ht="16" customHeight="1" x14ac:dyDescent="0.55000000000000004">
      <c r="A1822" s="6">
        <v>45370.9375</v>
      </c>
      <c r="B1822" s="5">
        <v>3.5682988889709387E-4</v>
      </c>
    </row>
    <row r="1823" spans="1:2" ht="16" customHeight="1" x14ac:dyDescent="0.55000000000000004">
      <c r="A1823" s="6">
        <v>45370.947916666664</v>
      </c>
      <c r="B1823" s="5">
        <v>3.4977154526679761E-4</v>
      </c>
    </row>
    <row r="1824" spans="1:2" ht="16" customHeight="1" x14ac:dyDescent="0.55000000000000004">
      <c r="A1824" s="6">
        <v>45370.958333333336</v>
      </c>
      <c r="B1824" s="5">
        <v>3.3838795179547024E-4</v>
      </c>
    </row>
    <row r="1825" spans="1:2" ht="16" customHeight="1" x14ac:dyDescent="0.55000000000000004">
      <c r="A1825" s="6">
        <v>45370.96875</v>
      </c>
      <c r="B1825" s="5">
        <v>3.2788101104900158E-4</v>
      </c>
    </row>
    <row r="1826" spans="1:2" ht="16" customHeight="1" x14ac:dyDescent="0.55000000000000004">
      <c r="A1826" s="6">
        <v>45370.979166666664</v>
      </c>
      <c r="B1826" s="5">
        <v>3.2164775233621919E-4</v>
      </c>
    </row>
    <row r="1827" spans="1:2" ht="16" customHeight="1" x14ac:dyDescent="0.55000000000000004">
      <c r="A1827" s="6">
        <v>45370.989583333336</v>
      </c>
      <c r="B1827" s="5">
        <v>3.1436379954879014E-4</v>
      </c>
    </row>
    <row r="1828" spans="1:2" ht="16" customHeight="1" x14ac:dyDescent="0.55000000000000004">
      <c r="A1828" s="6">
        <v>45371</v>
      </c>
      <c r="B1828" s="5">
        <v>3.0804674314907285E-4</v>
      </c>
    </row>
    <row r="1829" spans="1:2" ht="16" customHeight="1" x14ac:dyDescent="0.55000000000000004">
      <c r="A1829" s="6">
        <v>45371.010416666664</v>
      </c>
      <c r="B1829" s="5">
        <v>2.9942847334660136E-4</v>
      </c>
    </row>
    <row r="1830" spans="1:2" ht="16" customHeight="1" x14ac:dyDescent="0.55000000000000004">
      <c r="A1830" s="6">
        <v>45371.020833333336</v>
      </c>
      <c r="B1830" s="5">
        <v>2.9359486514073991E-4</v>
      </c>
    </row>
    <row r="1831" spans="1:2" ht="16" customHeight="1" x14ac:dyDescent="0.55000000000000004">
      <c r="A1831" s="6">
        <v>45371.03125</v>
      </c>
      <c r="B1831" s="5">
        <v>2.8707798348756206E-4</v>
      </c>
    </row>
    <row r="1832" spans="1:2" ht="16" customHeight="1" x14ac:dyDescent="0.55000000000000004">
      <c r="A1832" s="6">
        <v>45371.041666666664</v>
      </c>
      <c r="B1832" s="5">
        <v>2.8486056777174304E-4</v>
      </c>
    </row>
    <row r="1833" spans="1:2" ht="16" customHeight="1" x14ac:dyDescent="0.55000000000000004">
      <c r="A1833" s="6">
        <v>45371.052083333336</v>
      </c>
      <c r="B1833" s="5">
        <v>2.7908497334914431E-4</v>
      </c>
    </row>
    <row r="1834" spans="1:2" ht="16" customHeight="1" x14ac:dyDescent="0.55000000000000004">
      <c r="A1834" s="6">
        <v>45371.0625</v>
      </c>
      <c r="B1834" s="5">
        <v>2.7777644023777433E-4</v>
      </c>
    </row>
    <row r="1835" spans="1:2" ht="16" customHeight="1" x14ac:dyDescent="0.55000000000000004">
      <c r="A1835" s="6">
        <v>45371.072916666664</v>
      </c>
      <c r="B1835" s="5">
        <v>2.7572661989582516E-4</v>
      </c>
    </row>
    <row r="1836" spans="1:2" ht="16" customHeight="1" x14ac:dyDescent="0.55000000000000004">
      <c r="A1836" s="6">
        <v>45371.083333333336</v>
      </c>
      <c r="B1836" s="5">
        <v>2.752818475574777E-4</v>
      </c>
    </row>
    <row r="1837" spans="1:2" ht="16" customHeight="1" x14ac:dyDescent="0.55000000000000004">
      <c r="A1837" s="6">
        <v>45371.09375</v>
      </c>
      <c r="B1837" s="5">
        <v>2.7419247762732238E-4</v>
      </c>
    </row>
    <row r="1838" spans="1:2" ht="16" customHeight="1" x14ac:dyDescent="0.55000000000000004">
      <c r="A1838" s="6">
        <v>45371.104166666664</v>
      </c>
      <c r="B1838" s="5">
        <v>2.7193638605599476E-4</v>
      </c>
    </row>
    <row r="1839" spans="1:2" ht="16" customHeight="1" x14ac:dyDescent="0.55000000000000004">
      <c r="A1839" s="6">
        <v>45371.114583333336</v>
      </c>
      <c r="B1839" s="5">
        <v>2.7069875867972363E-4</v>
      </c>
    </row>
    <row r="1840" spans="1:2" ht="16" customHeight="1" x14ac:dyDescent="0.55000000000000004">
      <c r="A1840" s="6">
        <v>45371.125</v>
      </c>
      <c r="B1840" s="5">
        <v>2.7105328735521801E-4</v>
      </c>
    </row>
    <row r="1841" spans="1:2" ht="16" customHeight="1" x14ac:dyDescent="0.55000000000000004">
      <c r="A1841" s="6">
        <v>45371.135416666664</v>
      </c>
      <c r="B1841" s="5">
        <v>2.7495310278565562E-4</v>
      </c>
    </row>
    <row r="1842" spans="1:2" ht="16" customHeight="1" x14ac:dyDescent="0.55000000000000004">
      <c r="A1842" s="6">
        <v>45371.145833333336</v>
      </c>
      <c r="B1842" s="5">
        <v>2.7368324552979418E-4</v>
      </c>
    </row>
    <row r="1843" spans="1:2" ht="16" customHeight="1" x14ac:dyDescent="0.55000000000000004">
      <c r="A1843" s="6">
        <v>45371.15625</v>
      </c>
      <c r="B1843" s="5">
        <v>2.7325136514328287E-4</v>
      </c>
    </row>
    <row r="1844" spans="1:2" ht="16" customHeight="1" x14ac:dyDescent="0.55000000000000004">
      <c r="A1844" s="6">
        <v>45371.166666666664</v>
      </c>
      <c r="B1844" s="5">
        <v>2.7270990316616425E-4</v>
      </c>
    </row>
    <row r="1845" spans="1:2" ht="16" customHeight="1" x14ac:dyDescent="0.55000000000000004">
      <c r="A1845" s="6">
        <v>45371.177083333336</v>
      </c>
      <c r="B1845" s="5">
        <v>2.7653236688558508E-4</v>
      </c>
    </row>
    <row r="1846" spans="1:2" ht="16" customHeight="1" x14ac:dyDescent="0.55000000000000004">
      <c r="A1846" s="6">
        <v>45371.1875</v>
      </c>
      <c r="B1846" s="5">
        <v>2.8202433836778829E-4</v>
      </c>
    </row>
    <row r="1847" spans="1:2" ht="16" customHeight="1" x14ac:dyDescent="0.55000000000000004">
      <c r="A1847" s="6">
        <v>45371.197916666664</v>
      </c>
      <c r="B1847" s="5">
        <v>2.793621503136217E-4</v>
      </c>
    </row>
    <row r="1848" spans="1:2" ht="16" customHeight="1" x14ac:dyDescent="0.55000000000000004">
      <c r="A1848" s="6">
        <v>45371.208333333336</v>
      </c>
      <c r="B1848" s="5">
        <v>2.8393879321545775E-4</v>
      </c>
    </row>
    <row r="1849" spans="1:2" ht="16" customHeight="1" x14ac:dyDescent="0.55000000000000004">
      <c r="A1849" s="6">
        <v>45371.21875</v>
      </c>
      <c r="B1849" s="5">
        <v>2.8762589144059881E-4</v>
      </c>
    </row>
    <row r="1850" spans="1:2" ht="16" customHeight="1" x14ac:dyDescent="0.55000000000000004">
      <c r="A1850" s="6">
        <v>45371.229166666664</v>
      </c>
      <c r="B1850" s="5">
        <v>2.9438772017866368E-4</v>
      </c>
    </row>
    <row r="1851" spans="1:2" ht="16" customHeight="1" x14ac:dyDescent="0.55000000000000004">
      <c r="A1851" s="6">
        <v>45371.239583333336</v>
      </c>
      <c r="B1851" s="5">
        <v>2.9416855699744885E-4</v>
      </c>
    </row>
    <row r="1852" spans="1:2" ht="16" customHeight="1" x14ac:dyDescent="0.55000000000000004">
      <c r="A1852" s="6">
        <v>45371.25</v>
      </c>
      <c r="B1852" s="5">
        <v>2.9666314967774542E-4</v>
      </c>
    </row>
    <row r="1853" spans="1:2" ht="16" customHeight="1" x14ac:dyDescent="0.55000000000000004">
      <c r="A1853" s="6">
        <v>45371.260416666664</v>
      </c>
      <c r="B1853" s="5">
        <v>3.0624186989201076E-4</v>
      </c>
    </row>
    <row r="1854" spans="1:2" ht="16" customHeight="1" x14ac:dyDescent="0.55000000000000004">
      <c r="A1854" s="6">
        <v>45371.270833333336</v>
      </c>
      <c r="B1854" s="5">
        <v>3.1851500804003279E-4</v>
      </c>
    </row>
    <row r="1855" spans="1:2" ht="16" customHeight="1" x14ac:dyDescent="0.55000000000000004">
      <c r="A1855" s="6">
        <v>45371.28125</v>
      </c>
      <c r="B1855" s="5">
        <v>3.2674007331150168E-4</v>
      </c>
    </row>
    <row r="1856" spans="1:2" ht="16" customHeight="1" x14ac:dyDescent="0.55000000000000004">
      <c r="A1856" s="6">
        <v>45371.291666666664</v>
      </c>
      <c r="B1856" s="5">
        <v>3.4318375787852095E-4</v>
      </c>
    </row>
    <row r="1857" spans="1:2" ht="16" customHeight="1" x14ac:dyDescent="0.55000000000000004">
      <c r="A1857" s="6">
        <v>45371.302083333336</v>
      </c>
      <c r="B1857" s="5">
        <v>3.5101561861898664E-4</v>
      </c>
    </row>
    <row r="1858" spans="1:2" ht="16" customHeight="1" x14ac:dyDescent="0.55000000000000004">
      <c r="A1858" s="6">
        <v>45371.3125</v>
      </c>
      <c r="B1858" s="5">
        <v>3.5675253718607693E-4</v>
      </c>
    </row>
    <row r="1859" spans="1:2" ht="16" customHeight="1" x14ac:dyDescent="0.55000000000000004">
      <c r="A1859" s="6">
        <v>45371.322916666664</v>
      </c>
      <c r="B1859" s="5">
        <v>3.597821458675741E-4</v>
      </c>
    </row>
    <row r="1860" spans="1:2" ht="16" customHeight="1" x14ac:dyDescent="0.55000000000000004">
      <c r="A1860" s="6">
        <v>45371.333333333336</v>
      </c>
      <c r="B1860" s="5">
        <v>3.7607757298847763E-4</v>
      </c>
    </row>
    <row r="1861" spans="1:2" ht="16" customHeight="1" x14ac:dyDescent="0.55000000000000004">
      <c r="A1861" s="6">
        <v>45371.34375</v>
      </c>
      <c r="B1861" s="5">
        <v>3.7496886513056792E-4</v>
      </c>
    </row>
    <row r="1862" spans="1:2" ht="16" customHeight="1" x14ac:dyDescent="0.55000000000000004">
      <c r="A1862" s="6">
        <v>45371.354166666664</v>
      </c>
      <c r="B1862" s="5">
        <v>3.8082181126418359E-4</v>
      </c>
    </row>
    <row r="1863" spans="1:2" ht="16" customHeight="1" x14ac:dyDescent="0.55000000000000004">
      <c r="A1863" s="6">
        <v>45371.364583333336</v>
      </c>
      <c r="B1863" s="5">
        <v>3.851212772015422E-4</v>
      </c>
    </row>
    <row r="1864" spans="1:2" ht="16" customHeight="1" x14ac:dyDescent="0.55000000000000004">
      <c r="A1864" s="6">
        <v>45371.375</v>
      </c>
      <c r="B1864" s="5">
        <v>4.0300886037421128E-4</v>
      </c>
    </row>
    <row r="1865" spans="1:2" ht="16" customHeight="1" x14ac:dyDescent="0.55000000000000004">
      <c r="A1865" s="6">
        <v>45371.385416666664</v>
      </c>
      <c r="B1865" s="5">
        <v>3.940231699444092E-4</v>
      </c>
    </row>
    <row r="1866" spans="1:2" ht="16" customHeight="1" x14ac:dyDescent="0.55000000000000004">
      <c r="A1866" s="6">
        <v>45371.395833333336</v>
      </c>
      <c r="B1866" s="5">
        <v>3.9809702672463502E-4</v>
      </c>
    </row>
    <row r="1867" spans="1:2" ht="16" customHeight="1" x14ac:dyDescent="0.55000000000000004">
      <c r="A1867" s="6">
        <v>45371.40625</v>
      </c>
      <c r="B1867" s="5">
        <v>3.9689807520387239E-4</v>
      </c>
    </row>
    <row r="1868" spans="1:2" ht="16" customHeight="1" x14ac:dyDescent="0.55000000000000004">
      <c r="A1868" s="6">
        <v>45371.416666666664</v>
      </c>
      <c r="B1868" s="5">
        <v>3.9642751896185253E-4</v>
      </c>
    </row>
    <row r="1869" spans="1:2" ht="16" customHeight="1" x14ac:dyDescent="0.55000000000000004">
      <c r="A1869" s="6">
        <v>45371.427083333336</v>
      </c>
      <c r="B1869" s="5">
        <v>3.9306271953261552E-4</v>
      </c>
    </row>
    <row r="1870" spans="1:2" ht="16" customHeight="1" x14ac:dyDescent="0.55000000000000004">
      <c r="A1870" s="6">
        <v>45371.4375</v>
      </c>
      <c r="B1870" s="5">
        <v>3.9117404858861836E-4</v>
      </c>
    </row>
    <row r="1871" spans="1:2" ht="16" customHeight="1" x14ac:dyDescent="0.55000000000000004">
      <c r="A1871" s="6">
        <v>45371.447916666664</v>
      </c>
      <c r="B1871" s="5">
        <v>3.9251481157957872E-4</v>
      </c>
    </row>
    <row r="1872" spans="1:2" ht="16" customHeight="1" x14ac:dyDescent="0.55000000000000004">
      <c r="A1872" s="6">
        <v>45371.458333333336</v>
      </c>
      <c r="B1872" s="5">
        <v>3.9069704637068048E-4</v>
      </c>
    </row>
    <row r="1873" spans="1:2" ht="16" customHeight="1" x14ac:dyDescent="0.55000000000000004">
      <c r="A1873" s="6">
        <v>45371.46875</v>
      </c>
      <c r="B1873" s="5">
        <v>3.8681656886799693E-4</v>
      </c>
    </row>
    <row r="1874" spans="1:2" ht="16" customHeight="1" x14ac:dyDescent="0.55000000000000004">
      <c r="A1874" s="6">
        <v>45371.479166666664</v>
      </c>
      <c r="B1874" s="5">
        <v>3.7531050185422615E-4</v>
      </c>
    </row>
    <row r="1875" spans="1:2" ht="16" customHeight="1" x14ac:dyDescent="0.55000000000000004">
      <c r="A1875" s="6">
        <v>45371.489583333336</v>
      </c>
      <c r="B1875" s="5">
        <v>3.6813613065740419E-4</v>
      </c>
    </row>
    <row r="1876" spans="1:2" ht="16" customHeight="1" x14ac:dyDescent="0.55000000000000004">
      <c r="A1876" s="6">
        <v>45371.5</v>
      </c>
      <c r="B1876" s="5">
        <v>3.6145165363035648E-4</v>
      </c>
    </row>
    <row r="1877" spans="1:2" ht="16" customHeight="1" x14ac:dyDescent="0.55000000000000004">
      <c r="A1877" s="6">
        <v>45371.510416666664</v>
      </c>
      <c r="B1877" s="5">
        <v>3.6396558423840738E-4</v>
      </c>
    </row>
    <row r="1878" spans="1:2" ht="16" customHeight="1" x14ac:dyDescent="0.55000000000000004">
      <c r="A1878" s="6">
        <v>45371.520833333336</v>
      </c>
      <c r="B1878" s="5">
        <v>3.6387534057555424E-4</v>
      </c>
    </row>
    <row r="1879" spans="1:2" ht="16" customHeight="1" x14ac:dyDescent="0.55000000000000004">
      <c r="A1879" s="6">
        <v>45371.53125</v>
      </c>
      <c r="B1879" s="5">
        <v>3.6710477451051181E-4</v>
      </c>
    </row>
    <row r="1880" spans="1:2" ht="16" customHeight="1" x14ac:dyDescent="0.55000000000000004">
      <c r="A1880" s="6">
        <v>45371.541666666664</v>
      </c>
      <c r="B1880" s="5">
        <v>3.6691784120888751E-4</v>
      </c>
    </row>
    <row r="1881" spans="1:2" ht="16" customHeight="1" x14ac:dyDescent="0.55000000000000004">
      <c r="A1881" s="6">
        <v>45371.552083333336</v>
      </c>
      <c r="B1881" s="5">
        <v>3.6740773537866154E-4</v>
      </c>
    </row>
    <row r="1882" spans="1:2" ht="16" customHeight="1" x14ac:dyDescent="0.55000000000000004">
      <c r="A1882" s="6">
        <v>45371.5625</v>
      </c>
      <c r="B1882" s="5">
        <v>3.7028908661404275E-4</v>
      </c>
    </row>
    <row r="1883" spans="1:2" ht="16" customHeight="1" x14ac:dyDescent="0.55000000000000004">
      <c r="A1883" s="6">
        <v>45371.572916666664</v>
      </c>
      <c r="B1883" s="5">
        <v>3.7132688873685348E-4</v>
      </c>
    </row>
    <row r="1884" spans="1:2" ht="16" customHeight="1" x14ac:dyDescent="0.55000000000000004">
      <c r="A1884" s="6">
        <v>45371.583333333336</v>
      </c>
      <c r="B1884" s="5">
        <v>3.6970250280549751E-4</v>
      </c>
    </row>
    <row r="1885" spans="1:2" ht="16" customHeight="1" x14ac:dyDescent="0.55000000000000004">
      <c r="A1885" s="6">
        <v>45371.59375</v>
      </c>
      <c r="B1885" s="5">
        <v>3.617610604744244E-4</v>
      </c>
    </row>
    <row r="1886" spans="1:2" ht="16" customHeight="1" x14ac:dyDescent="0.55000000000000004">
      <c r="A1886" s="6">
        <v>45371.604166666664</v>
      </c>
      <c r="B1886" s="5">
        <v>3.5864120813007409E-4</v>
      </c>
    </row>
    <row r="1887" spans="1:2" ht="16" customHeight="1" x14ac:dyDescent="0.55000000000000004">
      <c r="A1887" s="6">
        <v>45371.614583333336</v>
      </c>
      <c r="B1887" s="5">
        <v>3.6405582790126031E-4</v>
      </c>
    </row>
    <row r="1888" spans="1:2" ht="16" customHeight="1" x14ac:dyDescent="0.55000000000000004">
      <c r="A1888" s="6">
        <v>45371.625</v>
      </c>
      <c r="B1888" s="5">
        <v>3.6031716186877454E-4</v>
      </c>
    </row>
    <row r="1889" spans="1:2" ht="16" customHeight="1" x14ac:dyDescent="0.55000000000000004">
      <c r="A1889" s="6">
        <v>45371.635416666664</v>
      </c>
      <c r="B1889" s="5">
        <v>3.689096477675739E-4</v>
      </c>
    </row>
    <row r="1890" spans="1:2" ht="16" customHeight="1" x14ac:dyDescent="0.55000000000000004">
      <c r="A1890" s="6">
        <v>45371.645833333336</v>
      </c>
      <c r="B1890" s="5">
        <v>3.705856015062743E-4</v>
      </c>
    </row>
    <row r="1891" spans="1:2" ht="16" customHeight="1" x14ac:dyDescent="0.55000000000000004">
      <c r="A1891" s="6">
        <v>45371.65625</v>
      </c>
      <c r="B1891" s="5">
        <v>3.7130110483318097E-4</v>
      </c>
    </row>
    <row r="1892" spans="1:2" ht="16" customHeight="1" x14ac:dyDescent="0.55000000000000004">
      <c r="A1892" s="6">
        <v>45371.666666666664</v>
      </c>
      <c r="B1892" s="5">
        <v>3.6968961085366152E-4</v>
      </c>
    </row>
    <row r="1893" spans="1:2" ht="16" customHeight="1" x14ac:dyDescent="0.55000000000000004">
      <c r="A1893" s="6">
        <v>45371.677083333336</v>
      </c>
      <c r="B1893" s="5">
        <v>3.6903856728593543E-4</v>
      </c>
    </row>
    <row r="1894" spans="1:2" ht="16" customHeight="1" x14ac:dyDescent="0.55000000000000004">
      <c r="A1894" s="6">
        <v>45371.6875</v>
      </c>
      <c r="B1894" s="5">
        <v>3.7000546367364729E-4</v>
      </c>
    </row>
    <row r="1895" spans="1:2" ht="16" customHeight="1" x14ac:dyDescent="0.55000000000000004">
      <c r="A1895" s="6">
        <v>45371.697916666664</v>
      </c>
      <c r="B1895" s="5">
        <v>3.7037933027689584E-4</v>
      </c>
    </row>
    <row r="1896" spans="1:2" ht="16" customHeight="1" x14ac:dyDescent="0.55000000000000004">
      <c r="A1896" s="6">
        <v>45371.708333333336</v>
      </c>
      <c r="B1896" s="5">
        <v>3.7308664016248906E-4</v>
      </c>
    </row>
    <row r="1897" spans="1:2" ht="16" customHeight="1" x14ac:dyDescent="0.55000000000000004">
      <c r="A1897" s="6">
        <v>45371.71875</v>
      </c>
      <c r="B1897" s="5">
        <v>3.8728067913409867E-4</v>
      </c>
    </row>
    <row r="1898" spans="1:2" ht="16" customHeight="1" x14ac:dyDescent="0.55000000000000004">
      <c r="A1898" s="6">
        <v>45371.729166666664</v>
      </c>
      <c r="B1898" s="5">
        <v>3.9925730238988909E-4</v>
      </c>
    </row>
    <row r="1899" spans="1:2" ht="16" customHeight="1" x14ac:dyDescent="0.55000000000000004">
      <c r="A1899" s="6">
        <v>45371.739583333336</v>
      </c>
      <c r="B1899" s="5">
        <v>3.979165393989289E-4</v>
      </c>
    </row>
    <row r="1900" spans="1:2" ht="16" customHeight="1" x14ac:dyDescent="0.55000000000000004">
      <c r="A1900" s="6">
        <v>45371.75</v>
      </c>
      <c r="B1900" s="5">
        <v>4.0093970210450795E-4</v>
      </c>
    </row>
    <row r="1901" spans="1:2" ht="16" customHeight="1" x14ac:dyDescent="0.55000000000000004">
      <c r="A1901" s="6">
        <v>45371.760416666664</v>
      </c>
      <c r="B1901" s="5">
        <v>4.1368984247046813E-4</v>
      </c>
    </row>
    <row r="1902" spans="1:2" ht="16" customHeight="1" x14ac:dyDescent="0.55000000000000004">
      <c r="A1902" s="6">
        <v>45371.770833333336</v>
      </c>
      <c r="B1902" s="5">
        <v>4.2948248346976121E-4</v>
      </c>
    </row>
    <row r="1903" spans="1:2" ht="16" customHeight="1" x14ac:dyDescent="0.55000000000000004">
      <c r="A1903" s="6">
        <v>45371.78125</v>
      </c>
      <c r="B1903" s="5">
        <v>4.4503017738416759E-4</v>
      </c>
    </row>
    <row r="1904" spans="1:2" ht="16" customHeight="1" x14ac:dyDescent="0.55000000000000004">
      <c r="A1904" s="6">
        <v>45371.791666666664</v>
      </c>
      <c r="B1904" s="5">
        <v>4.5342928400542452E-4</v>
      </c>
    </row>
    <row r="1905" spans="1:2" ht="16" customHeight="1" x14ac:dyDescent="0.55000000000000004">
      <c r="A1905" s="6">
        <v>45371.802083333336</v>
      </c>
      <c r="B1905" s="5">
        <v>4.6224737906135646E-4</v>
      </c>
    </row>
    <row r="1906" spans="1:2" ht="16" customHeight="1" x14ac:dyDescent="0.55000000000000004">
      <c r="A1906" s="6">
        <v>45371.8125</v>
      </c>
      <c r="B1906" s="5">
        <v>4.6242786638706258E-4</v>
      </c>
    </row>
    <row r="1907" spans="1:2" ht="16" customHeight="1" x14ac:dyDescent="0.55000000000000004">
      <c r="A1907" s="6">
        <v>45371.822916666664</v>
      </c>
      <c r="B1907" s="5">
        <v>4.5854738888437914E-4</v>
      </c>
    </row>
    <row r="1908" spans="1:2" ht="16" customHeight="1" x14ac:dyDescent="0.55000000000000004">
      <c r="A1908" s="6">
        <v>45371.833333333336</v>
      </c>
      <c r="B1908" s="5">
        <v>4.542801528266109E-4</v>
      </c>
    </row>
    <row r="1909" spans="1:2" ht="16" customHeight="1" x14ac:dyDescent="0.55000000000000004">
      <c r="A1909" s="6">
        <v>45371.84375</v>
      </c>
      <c r="B1909" s="5">
        <v>4.4907825026072111E-4</v>
      </c>
    </row>
    <row r="1910" spans="1:2" ht="16" customHeight="1" x14ac:dyDescent="0.55000000000000004">
      <c r="A1910" s="6">
        <v>45371.854166666664</v>
      </c>
      <c r="B1910" s="5">
        <v>4.4202635260634276E-4</v>
      </c>
    </row>
    <row r="1911" spans="1:2" ht="16" customHeight="1" x14ac:dyDescent="0.55000000000000004">
      <c r="A1911" s="6">
        <v>45371.864583333336</v>
      </c>
      <c r="B1911" s="5">
        <v>4.3585755365274127E-4</v>
      </c>
    </row>
    <row r="1912" spans="1:2" ht="16" customHeight="1" x14ac:dyDescent="0.55000000000000004">
      <c r="A1912" s="6">
        <v>45371.875</v>
      </c>
      <c r="B1912" s="5">
        <v>4.2576960134094779E-4</v>
      </c>
    </row>
    <row r="1913" spans="1:2" ht="16" customHeight="1" x14ac:dyDescent="0.55000000000000004">
      <c r="A1913" s="6">
        <v>45371.885416666664</v>
      </c>
      <c r="B1913" s="5">
        <v>4.1609419148791135E-4</v>
      </c>
    </row>
    <row r="1914" spans="1:2" ht="16" customHeight="1" x14ac:dyDescent="0.55000000000000004">
      <c r="A1914" s="6">
        <v>45371.895833333336</v>
      </c>
      <c r="B1914" s="5">
        <v>4.0714717691361783E-4</v>
      </c>
    </row>
    <row r="1915" spans="1:2" ht="16" customHeight="1" x14ac:dyDescent="0.55000000000000004">
      <c r="A1915" s="6">
        <v>45371.90625</v>
      </c>
      <c r="B1915" s="5">
        <v>3.9497717438028492E-4</v>
      </c>
    </row>
    <row r="1916" spans="1:2" ht="16" customHeight="1" x14ac:dyDescent="0.55000000000000004">
      <c r="A1916" s="6">
        <v>45371.916666666664</v>
      </c>
      <c r="B1916" s="5">
        <v>3.7949394022505933E-4</v>
      </c>
    </row>
    <row r="1917" spans="1:2" ht="16" customHeight="1" x14ac:dyDescent="0.55000000000000004">
      <c r="A1917" s="6">
        <v>45371.927083333336</v>
      </c>
      <c r="B1917" s="5">
        <v>3.7023107283077998E-4</v>
      </c>
    </row>
    <row r="1918" spans="1:2" ht="16" customHeight="1" x14ac:dyDescent="0.55000000000000004">
      <c r="A1918" s="6">
        <v>45371.9375</v>
      </c>
      <c r="B1918" s="5">
        <v>3.6042029748346383E-4</v>
      </c>
    </row>
    <row r="1919" spans="1:2" ht="16" customHeight="1" x14ac:dyDescent="0.55000000000000004">
      <c r="A1919" s="6">
        <v>45371.947916666664</v>
      </c>
      <c r="B1919" s="5">
        <v>3.4928809707294154E-4</v>
      </c>
    </row>
    <row r="1920" spans="1:2" ht="16" customHeight="1" x14ac:dyDescent="0.55000000000000004">
      <c r="A1920" s="6">
        <v>45371.958333333336</v>
      </c>
      <c r="B1920" s="5">
        <v>3.391292390260493E-4</v>
      </c>
    </row>
    <row r="1921" spans="1:2" ht="16" customHeight="1" x14ac:dyDescent="0.55000000000000004">
      <c r="A1921" s="6">
        <v>45371.96875</v>
      </c>
      <c r="B1921" s="5">
        <v>3.2969877625789982E-4</v>
      </c>
    </row>
    <row r="1922" spans="1:2" ht="16" customHeight="1" x14ac:dyDescent="0.55000000000000004">
      <c r="A1922" s="6">
        <v>45371.979166666664</v>
      </c>
      <c r="B1922" s="5">
        <v>3.2034566520076723E-4</v>
      </c>
    </row>
    <row r="1923" spans="1:2" ht="16" customHeight="1" x14ac:dyDescent="0.55000000000000004">
      <c r="A1923" s="6">
        <v>45371.989583333336</v>
      </c>
      <c r="B1923" s="5">
        <v>3.1308749631701036E-4</v>
      </c>
    </row>
    <row r="1924" spans="1:2" ht="16" customHeight="1" x14ac:dyDescent="0.55000000000000004">
      <c r="A1924" s="6">
        <v>45372</v>
      </c>
      <c r="B1924" s="5">
        <v>3.0493978275655879E-4</v>
      </c>
    </row>
    <row r="1925" spans="1:2" ht="16" customHeight="1" x14ac:dyDescent="0.55000000000000004">
      <c r="A1925" s="6">
        <v>45372.010416666664</v>
      </c>
      <c r="B1925" s="5">
        <v>2.9752046447484998E-4</v>
      </c>
    </row>
    <row r="1926" spans="1:2" ht="16" customHeight="1" x14ac:dyDescent="0.55000000000000004">
      <c r="A1926" s="6">
        <v>45372.020833333336</v>
      </c>
      <c r="B1926" s="5">
        <v>2.9547064413290092E-4</v>
      </c>
    </row>
    <row r="1927" spans="1:2" ht="16" customHeight="1" x14ac:dyDescent="0.55000000000000004">
      <c r="A1927" s="6">
        <v>45372.03125</v>
      </c>
      <c r="B1927" s="5">
        <v>2.870715375116441E-4</v>
      </c>
    </row>
    <row r="1928" spans="1:2" ht="16" customHeight="1" x14ac:dyDescent="0.55000000000000004">
      <c r="A1928" s="6">
        <v>45372.041666666664</v>
      </c>
      <c r="B1928" s="5">
        <v>2.8321039793671472E-4</v>
      </c>
    </row>
    <row r="1929" spans="1:2" ht="16" customHeight="1" x14ac:dyDescent="0.55000000000000004">
      <c r="A1929" s="6">
        <v>45372.052083333336</v>
      </c>
      <c r="B1929" s="5">
        <v>2.7931702848219518E-4</v>
      </c>
    </row>
    <row r="1930" spans="1:2" ht="16" customHeight="1" x14ac:dyDescent="0.55000000000000004">
      <c r="A1930" s="6">
        <v>45372.0625</v>
      </c>
      <c r="B1930" s="5">
        <v>2.7537209122033079E-4</v>
      </c>
    </row>
    <row r="1931" spans="1:2" ht="16" customHeight="1" x14ac:dyDescent="0.55000000000000004">
      <c r="A1931" s="6">
        <v>45372.072916666664</v>
      </c>
      <c r="B1931" s="5">
        <v>2.7011217487117839E-4</v>
      </c>
    </row>
    <row r="1932" spans="1:2" ht="16" customHeight="1" x14ac:dyDescent="0.55000000000000004">
      <c r="A1932" s="6">
        <v>45372.083333333336</v>
      </c>
      <c r="B1932" s="5">
        <v>2.7256809169596652E-4</v>
      </c>
    </row>
    <row r="1933" spans="1:2" ht="16" customHeight="1" x14ac:dyDescent="0.55000000000000004">
      <c r="A1933" s="6">
        <v>45372.09375</v>
      </c>
      <c r="B1933" s="5">
        <v>2.6876496590429996E-4</v>
      </c>
    </row>
    <row r="1934" spans="1:2" ht="16" customHeight="1" x14ac:dyDescent="0.55000000000000004">
      <c r="A1934" s="6">
        <v>45372.104166666664</v>
      </c>
      <c r="B1934" s="5">
        <v>2.6828796368636208E-4</v>
      </c>
    </row>
    <row r="1935" spans="1:2" ht="16" customHeight="1" x14ac:dyDescent="0.55000000000000004">
      <c r="A1935" s="6">
        <v>45372.114583333336</v>
      </c>
      <c r="B1935" s="5">
        <v>2.6559354575260517E-4</v>
      </c>
    </row>
    <row r="1936" spans="1:2" ht="16" customHeight="1" x14ac:dyDescent="0.55000000000000004">
      <c r="A1936" s="6">
        <v>45372.125</v>
      </c>
      <c r="B1936" s="5">
        <v>2.656708974636221E-4</v>
      </c>
    </row>
    <row r="1937" spans="1:2" ht="16" customHeight="1" x14ac:dyDescent="0.55000000000000004">
      <c r="A1937" s="6">
        <v>45372.135416666664</v>
      </c>
      <c r="B1937" s="5">
        <v>2.6564511355994976E-4</v>
      </c>
    </row>
    <row r="1938" spans="1:2" ht="16" customHeight="1" x14ac:dyDescent="0.55000000000000004">
      <c r="A1938" s="6">
        <v>45372.145833333336</v>
      </c>
      <c r="B1938" s="5">
        <v>2.6572246527096669E-4</v>
      </c>
    </row>
    <row r="1939" spans="1:2" ht="16" customHeight="1" x14ac:dyDescent="0.55000000000000004">
      <c r="A1939" s="6">
        <v>45372.15625</v>
      </c>
      <c r="B1939" s="5">
        <v>2.6828796368636208E-4</v>
      </c>
    </row>
    <row r="1940" spans="1:2" ht="16" customHeight="1" x14ac:dyDescent="0.55000000000000004">
      <c r="A1940" s="6">
        <v>45372.166666666664</v>
      </c>
      <c r="B1940" s="5">
        <v>2.6977698412343834E-4</v>
      </c>
    </row>
    <row r="1941" spans="1:2" ht="16" customHeight="1" x14ac:dyDescent="0.55000000000000004">
      <c r="A1941" s="6">
        <v>45372.177083333336</v>
      </c>
      <c r="B1941" s="5">
        <v>2.7071809660747775E-4</v>
      </c>
    </row>
    <row r="1942" spans="1:2" ht="16" customHeight="1" x14ac:dyDescent="0.55000000000000004">
      <c r="A1942" s="6">
        <v>45372.1875</v>
      </c>
      <c r="B1942" s="5">
        <v>2.7309666172124899E-4</v>
      </c>
    </row>
    <row r="1943" spans="1:2" ht="16" customHeight="1" x14ac:dyDescent="0.55000000000000004">
      <c r="A1943" s="6">
        <v>45372.197916666664</v>
      </c>
      <c r="B1943" s="5">
        <v>2.7365101565020387E-4</v>
      </c>
    </row>
    <row r="1944" spans="1:2" ht="16" customHeight="1" x14ac:dyDescent="0.55000000000000004">
      <c r="A1944" s="6">
        <v>45372.208333333336</v>
      </c>
      <c r="B1944" s="5">
        <v>2.7887225614384761E-4</v>
      </c>
    </row>
    <row r="1945" spans="1:2" ht="16" customHeight="1" x14ac:dyDescent="0.55000000000000004">
      <c r="A1945" s="6">
        <v>45372.21875</v>
      </c>
      <c r="B1945" s="5">
        <v>2.8230151533226573E-4</v>
      </c>
    </row>
    <row r="1946" spans="1:2" ht="16" customHeight="1" x14ac:dyDescent="0.55000000000000004">
      <c r="A1946" s="6">
        <v>45372.229166666664</v>
      </c>
      <c r="B1946" s="5">
        <v>2.8330708757548598E-4</v>
      </c>
    </row>
    <row r="1947" spans="1:2" ht="16" customHeight="1" x14ac:dyDescent="0.55000000000000004">
      <c r="A1947" s="6">
        <v>45372.239583333336</v>
      </c>
      <c r="B1947" s="5">
        <v>2.8950167043275977E-4</v>
      </c>
    </row>
    <row r="1948" spans="1:2" ht="16" customHeight="1" x14ac:dyDescent="0.55000000000000004">
      <c r="A1948" s="6">
        <v>45372.25</v>
      </c>
      <c r="B1948" s="5">
        <v>2.9485183044476525E-4</v>
      </c>
    </row>
    <row r="1949" spans="1:2" ht="16" customHeight="1" x14ac:dyDescent="0.55000000000000004">
      <c r="A1949" s="6">
        <v>45372.260416666664</v>
      </c>
      <c r="B1949" s="5">
        <v>2.9987969166086673E-4</v>
      </c>
    </row>
    <row r="1950" spans="1:2" ht="16" customHeight="1" x14ac:dyDescent="0.55000000000000004">
      <c r="A1950" s="6">
        <v>45372.270833333336</v>
      </c>
      <c r="B1950" s="5">
        <v>3.0932304638085247E-4</v>
      </c>
    </row>
    <row r="1951" spans="1:2" ht="16" customHeight="1" x14ac:dyDescent="0.55000000000000004">
      <c r="A1951" s="6">
        <v>45372.28125</v>
      </c>
      <c r="B1951" s="5">
        <v>3.2046169276729266E-4</v>
      </c>
    </row>
    <row r="1952" spans="1:2" ht="16" customHeight="1" x14ac:dyDescent="0.55000000000000004">
      <c r="A1952" s="6">
        <v>45372.291666666664</v>
      </c>
      <c r="B1952" s="5">
        <v>3.3542924884907182E-4</v>
      </c>
    </row>
    <row r="1953" spans="1:2" ht="16" customHeight="1" x14ac:dyDescent="0.55000000000000004">
      <c r="A1953" s="6">
        <v>45372.302083333336</v>
      </c>
      <c r="B1953" s="5">
        <v>3.4338358313198145E-4</v>
      </c>
    </row>
    <row r="1954" spans="1:2" ht="16" customHeight="1" x14ac:dyDescent="0.55000000000000004">
      <c r="A1954" s="6">
        <v>45372.3125</v>
      </c>
      <c r="B1954" s="5">
        <v>3.4743810198445304E-4</v>
      </c>
    </row>
    <row r="1955" spans="1:2" ht="16" customHeight="1" x14ac:dyDescent="0.55000000000000004">
      <c r="A1955" s="6">
        <v>45372.322916666664</v>
      </c>
      <c r="B1955" s="5">
        <v>3.5157641852385965E-4</v>
      </c>
    </row>
    <row r="1956" spans="1:2" ht="16" customHeight="1" x14ac:dyDescent="0.55000000000000004">
      <c r="A1956" s="6">
        <v>45372.333333333336</v>
      </c>
      <c r="B1956" s="5">
        <v>3.6261837527152879E-4</v>
      </c>
    </row>
    <row r="1957" spans="1:2" ht="16" customHeight="1" x14ac:dyDescent="0.55000000000000004">
      <c r="A1957" s="6">
        <v>45372.34375</v>
      </c>
      <c r="B1957" s="5">
        <v>3.689676615508364E-4</v>
      </c>
    </row>
    <row r="1958" spans="1:2" ht="16" customHeight="1" x14ac:dyDescent="0.55000000000000004">
      <c r="A1958" s="6">
        <v>45372.354166666664</v>
      </c>
      <c r="B1958" s="5">
        <v>3.7248716440210766E-4</v>
      </c>
    </row>
    <row r="1959" spans="1:2" ht="16" customHeight="1" x14ac:dyDescent="0.55000000000000004">
      <c r="A1959" s="6">
        <v>45372.364583333336</v>
      </c>
      <c r="B1959" s="5">
        <v>3.717072013160201E-4</v>
      </c>
    </row>
    <row r="1960" spans="1:2" ht="16" customHeight="1" x14ac:dyDescent="0.55000000000000004">
      <c r="A1960" s="6">
        <v>45372.375</v>
      </c>
      <c r="B1960" s="5">
        <v>3.7530405587830819E-4</v>
      </c>
    </row>
    <row r="1961" spans="1:2" ht="16" customHeight="1" x14ac:dyDescent="0.55000000000000004">
      <c r="A1961" s="6">
        <v>45372.385416666664</v>
      </c>
      <c r="B1961" s="5">
        <v>3.7847547603000282E-4</v>
      </c>
    </row>
    <row r="1962" spans="1:2" ht="16" customHeight="1" x14ac:dyDescent="0.55000000000000004">
      <c r="A1962" s="6">
        <v>45372.395833333336</v>
      </c>
      <c r="B1962" s="5">
        <v>3.7459499852731943E-4</v>
      </c>
    </row>
    <row r="1963" spans="1:2" ht="16" customHeight="1" x14ac:dyDescent="0.55000000000000004">
      <c r="A1963" s="6">
        <v>45372.40625</v>
      </c>
      <c r="B1963" s="5">
        <v>3.7868174725938161E-4</v>
      </c>
    </row>
    <row r="1964" spans="1:2" ht="16" customHeight="1" x14ac:dyDescent="0.55000000000000004">
      <c r="A1964" s="6">
        <v>45372.416666666664</v>
      </c>
      <c r="B1964" s="5">
        <v>3.7598088334970641E-4</v>
      </c>
    </row>
    <row r="1965" spans="1:2" ht="16" customHeight="1" x14ac:dyDescent="0.55000000000000004">
      <c r="A1965" s="6">
        <v>45372.427083333336</v>
      </c>
      <c r="B1965" s="5">
        <v>3.7297061259596346E-4</v>
      </c>
    </row>
    <row r="1966" spans="1:2" ht="16" customHeight="1" x14ac:dyDescent="0.55000000000000004">
      <c r="A1966" s="6">
        <v>45372.4375</v>
      </c>
      <c r="B1966" s="5">
        <v>3.7209395987110474E-4</v>
      </c>
    </row>
    <row r="1967" spans="1:2" ht="16" customHeight="1" x14ac:dyDescent="0.55000000000000004">
      <c r="A1967" s="6">
        <v>45372.447916666664</v>
      </c>
      <c r="B1967" s="5">
        <v>3.7462078243099173E-4</v>
      </c>
    </row>
    <row r="1968" spans="1:2" ht="16" customHeight="1" x14ac:dyDescent="0.55000000000000004">
      <c r="A1968" s="6">
        <v>45372.458333333336</v>
      </c>
      <c r="B1968" s="5">
        <v>3.719199185213168E-4</v>
      </c>
    </row>
    <row r="1969" spans="1:2" ht="16" customHeight="1" x14ac:dyDescent="0.55000000000000004">
      <c r="A1969" s="6">
        <v>45372.46875</v>
      </c>
      <c r="B1969" s="5">
        <v>3.7137845654419796E-4</v>
      </c>
    </row>
    <row r="1970" spans="1:2" ht="16" customHeight="1" x14ac:dyDescent="0.55000000000000004">
      <c r="A1970" s="6">
        <v>45372.479166666664</v>
      </c>
      <c r="B1970" s="5">
        <v>3.7450475486446624E-4</v>
      </c>
    </row>
    <row r="1971" spans="1:2" ht="16" customHeight="1" x14ac:dyDescent="0.55000000000000004">
      <c r="A1971" s="6">
        <v>45372.489583333336</v>
      </c>
      <c r="B1971" s="5">
        <v>3.6116158471404306E-4</v>
      </c>
    </row>
    <row r="1972" spans="1:2" ht="16" customHeight="1" x14ac:dyDescent="0.55000000000000004">
      <c r="A1972" s="6">
        <v>45372.5</v>
      </c>
      <c r="B1972" s="5">
        <v>3.6876783629737612E-4</v>
      </c>
    </row>
    <row r="1973" spans="1:2" ht="16" customHeight="1" x14ac:dyDescent="0.55000000000000004">
      <c r="A1973" s="6">
        <v>45372.510416666664</v>
      </c>
      <c r="B1973" s="5">
        <v>3.7672217058028554E-4</v>
      </c>
    </row>
    <row r="1974" spans="1:2" ht="16" customHeight="1" x14ac:dyDescent="0.55000000000000004">
      <c r="A1974" s="6">
        <v>45372.520833333336</v>
      </c>
      <c r="B1974" s="5">
        <v>3.7177810705111896E-4</v>
      </c>
    </row>
    <row r="1975" spans="1:2" ht="16" customHeight="1" x14ac:dyDescent="0.55000000000000004">
      <c r="A1975" s="6">
        <v>45372.53125</v>
      </c>
      <c r="B1975" s="5">
        <v>3.7454987669589286E-4</v>
      </c>
    </row>
    <row r="1976" spans="1:2" ht="16" customHeight="1" x14ac:dyDescent="0.55000000000000004">
      <c r="A1976" s="6">
        <v>45372.541666666664</v>
      </c>
      <c r="B1976" s="5">
        <v>3.6767202039130273E-4</v>
      </c>
    </row>
    <row r="1977" spans="1:2" ht="16" customHeight="1" x14ac:dyDescent="0.55000000000000004">
      <c r="A1977" s="6">
        <v>45372.552083333336</v>
      </c>
      <c r="B1977" s="5">
        <v>3.6624745971340714E-4</v>
      </c>
    </row>
    <row r="1978" spans="1:2" ht="16" customHeight="1" x14ac:dyDescent="0.55000000000000004">
      <c r="A1978" s="6">
        <v>45372.5625</v>
      </c>
      <c r="B1978" s="5">
        <v>3.6488735879469246E-4</v>
      </c>
    </row>
    <row r="1979" spans="1:2" ht="16" customHeight="1" x14ac:dyDescent="0.55000000000000004">
      <c r="A1979" s="6">
        <v>45372.572916666664</v>
      </c>
      <c r="B1979" s="5">
        <v>3.6133562606383116E-4</v>
      </c>
    </row>
    <row r="1980" spans="1:2" ht="16" customHeight="1" x14ac:dyDescent="0.55000000000000004">
      <c r="A1980" s="6">
        <v>45372.583333333336</v>
      </c>
      <c r="B1980" s="5">
        <v>3.5788702894765892E-4</v>
      </c>
    </row>
    <row r="1981" spans="1:2" ht="16" customHeight="1" x14ac:dyDescent="0.55000000000000004">
      <c r="A1981" s="6">
        <v>45372.59375</v>
      </c>
      <c r="B1981" s="5">
        <v>3.5184714951241896E-4</v>
      </c>
    </row>
    <row r="1982" spans="1:2" ht="16" customHeight="1" x14ac:dyDescent="0.55000000000000004">
      <c r="A1982" s="6">
        <v>45372.604166666664</v>
      </c>
      <c r="B1982" s="5">
        <v>3.4866283740888802E-4</v>
      </c>
    </row>
    <row r="1983" spans="1:2" ht="16" customHeight="1" x14ac:dyDescent="0.55000000000000004">
      <c r="A1983" s="6">
        <v>45372.614583333336</v>
      </c>
      <c r="B1983" s="5">
        <v>3.5440620195189627E-4</v>
      </c>
    </row>
    <row r="1984" spans="1:2" ht="16" customHeight="1" x14ac:dyDescent="0.55000000000000004">
      <c r="A1984" s="6">
        <v>45372.625</v>
      </c>
      <c r="B1984" s="5">
        <v>3.5322658835888786E-4</v>
      </c>
    </row>
    <row r="1985" spans="1:2" ht="16" customHeight="1" x14ac:dyDescent="0.55000000000000004">
      <c r="A1985" s="6">
        <v>45372.635416666664</v>
      </c>
      <c r="B1985" s="5">
        <v>3.5875723569659957E-4</v>
      </c>
    </row>
    <row r="1986" spans="1:2" ht="16" customHeight="1" x14ac:dyDescent="0.55000000000000004">
      <c r="A1986" s="6">
        <v>45372.645833333336</v>
      </c>
      <c r="B1986" s="5">
        <v>3.57158633668916E-4</v>
      </c>
    </row>
    <row r="1987" spans="1:2" ht="16" customHeight="1" x14ac:dyDescent="0.55000000000000004">
      <c r="A1987" s="6">
        <v>45372.65625</v>
      </c>
      <c r="B1987" s="5">
        <v>3.5696525439137363E-4</v>
      </c>
    </row>
    <row r="1988" spans="1:2" ht="16" customHeight="1" x14ac:dyDescent="0.55000000000000004">
      <c r="A1988" s="6">
        <v>45372.666666666664</v>
      </c>
      <c r="B1988" s="5">
        <v>3.6343056823720673E-4</v>
      </c>
    </row>
    <row r="1989" spans="1:2" ht="16" customHeight="1" x14ac:dyDescent="0.55000000000000004">
      <c r="A1989" s="6">
        <v>45372.677083333336</v>
      </c>
      <c r="B1989" s="5">
        <v>3.6995389586630254E-4</v>
      </c>
    </row>
    <row r="1990" spans="1:2" ht="16" customHeight="1" x14ac:dyDescent="0.55000000000000004">
      <c r="A1990" s="6">
        <v>45372.6875</v>
      </c>
      <c r="B1990" s="5">
        <v>3.6856156506799754E-4</v>
      </c>
    </row>
    <row r="1991" spans="1:2" ht="16" customHeight="1" x14ac:dyDescent="0.55000000000000004">
      <c r="A1991" s="6">
        <v>45372.697916666664</v>
      </c>
      <c r="B1991" s="5">
        <v>3.7788889222145768E-4</v>
      </c>
    </row>
    <row r="1992" spans="1:2" ht="16" customHeight="1" x14ac:dyDescent="0.55000000000000004">
      <c r="A1992" s="6">
        <v>45372.708333333336</v>
      </c>
      <c r="B1992" s="5">
        <v>3.8224637194207901E-4</v>
      </c>
    </row>
    <row r="1993" spans="1:2" ht="16" customHeight="1" x14ac:dyDescent="0.55000000000000004">
      <c r="A1993" s="6">
        <v>45372.71875</v>
      </c>
      <c r="B1993" s="5">
        <v>3.8977527181439518E-4</v>
      </c>
    </row>
    <row r="1994" spans="1:2" ht="16" customHeight="1" x14ac:dyDescent="0.55000000000000004">
      <c r="A1994" s="6">
        <v>45372.729166666664</v>
      </c>
      <c r="B1994" s="5">
        <v>3.9636950517858997E-4</v>
      </c>
    </row>
    <row r="1995" spans="1:2" ht="16" customHeight="1" x14ac:dyDescent="0.55000000000000004">
      <c r="A1995" s="6">
        <v>45372.739583333336</v>
      </c>
      <c r="B1995" s="5">
        <v>4.0374370162887222E-4</v>
      </c>
    </row>
    <row r="1996" spans="1:2" ht="16" customHeight="1" x14ac:dyDescent="0.55000000000000004">
      <c r="A1996" s="6">
        <v>45372.75</v>
      </c>
      <c r="B1996" s="5">
        <v>4.0944839031637197E-4</v>
      </c>
    </row>
    <row r="1997" spans="1:2" ht="16" customHeight="1" x14ac:dyDescent="0.55000000000000004">
      <c r="A1997" s="6">
        <v>45372.760416666664</v>
      </c>
      <c r="B1997" s="5">
        <v>4.2239190995987442E-4</v>
      </c>
    </row>
    <row r="1998" spans="1:2" ht="16" customHeight="1" x14ac:dyDescent="0.55000000000000004">
      <c r="A1998" s="6">
        <v>45372.770833333336</v>
      </c>
      <c r="B1998" s="5">
        <v>4.3578020194172428E-4</v>
      </c>
    </row>
    <row r="1999" spans="1:2" ht="16" customHeight="1" x14ac:dyDescent="0.55000000000000004">
      <c r="A1999" s="6">
        <v>45372.78125</v>
      </c>
      <c r="B1999" s="5">
        <v>4.4626135878452074E-4</v>
      </c>
    </row>
    <row r="2000" spans="1:2" ht="16" customHeight="1" x14ac:dyDescent="0.55000000000000004">
      <c r="A2000" s="6">
        <v>45372.791666666664</v>
      </c>
      <c r="B2000" s="5">
        <v>4.5218521065323522E-4</v>
      </c>
    </row>
    <row r="2001" spans="1:2" ht="16" customHeight="1" x14ac:dyDescent="0.55000000000000004">
      <c r="A2001" s="6">
        <v>45372.802083333336</v>
      </c>
      <c r="B2001" s="5">
        <v>4.5336482424624362E-4</v>
      </c>
    </row>
    <row r="2002" spans="1:2" ht="16" customHeight="1" x14ac:dyDescent="0.55000000000000004">
      <c r="A2002" s="6">
        <v>45372.8125</v>
      </c>
      <c r="B2002" s="5">
        <v>4.5464757345394137E-4</v>
      </c>
    </row>
    <row r="2003" spans="1:2" ht="16" customHeight="1" x14ac:dyDescent="0.55000000000000004">
      <c r="A2003" s="6">
        <v>45372.822916666664</v>
      </c>
      <c r="B2003" s="5">
        <v>4.5354531157194974E-4</v>
      </c>
    </row>
    <row r="2004" spans="1:2" ht="16" customHeight="1" x14ac:dyDescent="0.55000000000000004">
      <c r="A2004" s="6">
        <v>45372.833333333336</v>
      </c>
      <c r="B2004" s="5">
        <v>4.4934898124928042E-4</v>
      </c>
    </row>
    <row r="2005" spans="1:2" ht="16" customHeight="1" x14ac:dyDescent="0.55000000000000004">
      <c r="A2005" s="6">
        <v>45372.84375</v>
      </c>
      <c r="B2005" s="5">
        <v>4.4645473806206317E-4</v>
      </c>
    </row>
    <row r="2006" spans="1:2" ht="16" customHeight="1" x14ac:dyDescent="0.55000000000000004">
      <c r="A2006" s="6">
        <v>45372.854166666664</v>
      </c>
      <c r="B2006" s="5">
        <v>4.3969935529991638E-4</v>
      </c>
    </row>
    <row r="2007" spans="1:2" ht="16" customHeight="1" x14ac:dyDescent="0.55000000000000004">
      <c r="A2007" s="6">
        <v>45372.864583333336</v>
      </c>
      <c r="B2007" s="5">
        <v>4.2826419402124436E-4</v>
      </c>
    </row>
    <row r="2008" spans="1:2" ht="16" customHeight="1" x14ac:dyDescent="0.55000000000000004">
      <c r="A2008" s="6">
        <v>45372.875</v>
      </c>
      <c r="B2008" s="5">
        <v>4.2082553781178133E-4</v>
      </c>
    </row>
    <row r="2009" spans="1:2" ht="16" customHeight="1" x14ac:dyDescent="0.55000000000000004">
      <c r="A2009" s="6">
        <v>45372.885416666664</v>
      </c>
      <c r="B2009" s="5">
        <v>4.1071180159631555E-4</v>
      </c>
    </row>
    <row r="2010" spans="1:2" ht="16" customHeight="1" x14ac:dyDescent="0.55000000000000004">
      <c r="A2010" s="6">
        <v>45372.895833333336</v>
      </c>
      <c r="B2010" s="5">
        <v>4.0030155048861806E-4</v>
      </c>
    </row>
    <row r="2011" spans="1:2" ht="16" customHeight="1" x14ac:dyDescent="0.55000000000000004">
      <c r="A2011" s="6">
        <v>45372.90625</v>
      </c>
      <c r="B2011" s="5">
        <v>3.8993642121234724E-4</v>
      </c>
    </row>
    <row r="2012" spans="1:2" ht="16" customHeight="1" x14ac:dyDescent="0.55000000000000004">
      <c r="A2012" s="6">
        <v>45372.916666666664</v>
      </c>
      <c r="B2012" s="5">
        <v>3.7901049203120337E-4</v>
      </c>
    </row>
    <row r="2013" spans="1:2" ht="16" customHeight="1" x14ac:dyDescent="0.55000000000000004">
      <c r="A2013" s="6">
        <v>45372.927083333336</v>
      </c>
      <c r="B2013" s="5">
        <v>3.6918037875613321E-4</v>
      </c>
    </row>
    <row r="2014" spans="1:2" ht="16" customHeight="1" x14ac:dyDescent="0.55000000000000004">
      <c r="A2014" s="6">
        <v>45372.9375</v>
      </c>
      <c r="B2014" s="5">
        <v>3.5962099646962226E-4</v>
      </c>
    </row>
    <row r="2015" spans="1:2" ht="16" customHeight="1" x14ac:dyDescent="0.55000000000000004">
      <c r="A2015" s="6">
        <v>45372.947916666664</v>
      </c>
      <c r="B2015" s="5">
        <v>3.5028077736432581E-4</v>
      </c>
    </row>
    <row r="2016" spans="1:2" ht="16" customHeight="1" x14ac:dyDescent="0.55000000000000004">
      <c r="A2016" s="6">
        <v>45372.958333333336</v>
      </c>
      <c r="B2016" s="5">
        <v>3.3981251247336571E-4</v>
      </c>
    </row>
    <row r="2017" spans="1:2" ht="16" customHeight="1" x14ac:dyDescent="0.55000000000000004">
      <c r="A2017" s="6">
        <v>45372.96875</v>
      </c>
      <c r="B2017" s="5">
        <v>3.3223849076962291E-4</v>
      </c>
    </row>
    <row r="2018" spans="1:2" ht="16" customHeight="1" x14ac:dyDescent="0.55000000000000004">
      <c r="A2018" s="6">
        <v>45372.979166666664</v>
      </c>
      <c r="B2018" s="5">
        <v>3.2292405556799892E-4</v>
      </c>
    </row>
    <row r="2019" spans="1:2" ht="16" customHeight="1" x14ac:dyDescent="0.55000000000000004">
      <c r="A2019" s="6">
        <v>45372.989583333336</v>
      </c>
      <c r="B2019" s="5">
        <v>3.137643237884088E-4</v>
      </c>
    </row>
    <row r="2020" spans="1:2" ht="16" customHeight="1" x14ac:dyDescent="0.55000000000000004">
      <c r="A2020" s="6">
        <v>45373</v>
      </c>
      <c r="B2020" s="5">
        <v>3.0682200772463782E-4</v>
      </c>
    </row>
    <row r="2021" spans="1:2" ht="16" customHeight="1" x14ac:dyDescent="0.55000000000000004">
      <c r="A2021" s="6">
        <v>45373.010416666664</v>
      </c>
      <c r="B2021" s="5">
        <v>2.9950582505761829E-4</v>
      </c>
    </row>
    <row r="2022" spans="1:2" ht="16" customHeight="1" x14ac:dyDescent="0.55000000000000004">
      <c r="A2022" s="6">
        <v>45373.020833333336</v>
      </c>
      <c r="B2022" s="5">
        <v>2.9161595053388967E-4</v>
      </c>
    </row>
    <row r="2023" spans="1:2" ht="16" customHeight="1" x14ac:dyDescent="0.55000000000000004">
      <c r="A2023" s="6">
        <v>45373.03125</v>
      </c>
      <c r="B2023" s="5">
        <v>2.8652362955860729E-4</v>
      </c>
    </row>
    <row r="2024" spans="1:2" ht="16" customHeight="1" x14ac:dyDescent="0.55000000000000004">
      <c r="A2024" s="6">
        <v>45373.041666666664</v>
      </c>
      <c r="B2024" s="5">
        <v>2.8368095417873447E-4</v>
      </c>
    </row>
    <row r="2025" spans="1:2" ht="16" customHeight="1" x14ac:dyDescent="0.55000000000000004">
      <c r="A2025" s="6">
        <v>45373.052083333336</v>
      </c>
      <c r="B2025" s="5">
        <v>2.7889159407160189E-4</v>
      </c>
    </row>
    <row r="2026" spans="1:2" ht="16" customHeight="1" x14ac:dyDescent="0.55000000000000004">
      <c r="A2026" s="6">
        <v>45373.0625</v>
      </c>
      <c r="B2026" s="5">
        <v>2.7505623840034496E-4</v>
      </c>
    </row>
    <row r="2027" spans="1:2" ht="16" customHeight="1" x14ac:dyDescent="0.55000000000000004">
      <c r="A2027" s="6">
        <v>45373.072916666664</v>
      </c>
      <c r="B2027" s="5">
        <v>2.7133691029561342E-4</v>
      </c>
    </row>
    <row r="2028" spans="1:2" ht="16" customHeight="1" x14ac:dyDescent="0.55000000000000004">
      <c r="A2028" s="6">
        <v>45373.083333333336</v>
      </c>
      <c r="B2028" s="5">
        <v>2.6933865776100901E-4</v>
      </c>
    </row>
    <row r="2029" spans="1:2" ht="16" customHeight="1" x14ac:dyDescent="0.55000000000000004">
      <c r="A2029" s="6">
        <v>45373.09375</v>
      </c>
      <c r="B2029" s="5">
        <v>2.7064719087237894E-4</v>
      </c>
    </row>
    <row r="2030" spans="1:2" ht="16" customHeight="1" x14ac:dyDescent="0.55000000000000004">
      <c r="A2030" s="6">
        <v>45373.104166666664</v>
      </c>
      <c r="B2030" s="5">
        <v>2.6719859375620676E-4</v>
      </c>
    </row>
    <row r="2031" spans="1:2" ht="16" customHeight="1" x14ac:dyDescent="0.55000000000000004">
      <c r="A2031" s="6">
        <v>45373.114583333336</v>
      </c>
      <c r="B2031" s="5">
        <v>2.6605765601870685E-4</v>
      </c>
    </row>
    <row r="2032" spans="1:2" ht="16" customHeight="1" x14ac:dyDescent="0.55000000000000004">
      <c r="A2032" s="6">
        <v>45373.125</v>
      </c>
      <c r="B2032" s="5">
        <v>2.6663779385133386E-4</v>
      </c>
    </row>
    <row r="2033" spans="1:2" ht="16" customHeight="1" x14ac:dyDescent="0.55000000000000004">
      <c r="A2033" s="6">
        <v>45373.135416666664</v>
      </c>
      <c r="B2033" s="5">
        <v>2.6872629004879141E-4</v>
      </c>
    </row>
    <row r="2034" spans="1:2" ht="16" customHeight="1" x14ac:dyDescent="0.55000000000000004">
      <c r="A2034" s="6">
        <v>45373.145833333336</v>
      </c>
      <c r="B2034" s="5">
        <v>2.7007349901566995E-4</v>
      </c>
    </row>
    <row r="2035" spans="1:2" ht="16" customHeight="1" x14ac:dyDescent="0.55000000000000004">
      <c r="A2035" s="6">
        <v>45373.15625</v>
      </c>
      <c r="B2035" s="5">
        <v>2.6902925091694125E-4</v>
      </c>
    </row>
    <row r="2036" spans="1:2" ht="16" customHeight="1" x14ac:dyDescent="0.55000000000000004">
      <c r="A2036" s="6">
        <v>45373.166666666664</v>
      </c>
      <c r="B2036" s="5">
        <v>2.6941600947202594E-4</v>
      </c>
    </row>
    <row r="2037" spans="1:2" ht="16" customHeight="1" x14ac:dyDescent="0.55000000000000004">
      <c r="A2037" s="6">
        <v>45373.177083333336</v>
      </c>
      <c r="B2037" s="5">
        <v>2.7261965950331111E-4</v>
      </c>
    </row>
    <row r="2038" spans="1:2" ht="16" customHeight="1" x14ac:dyDescent="0.55000000000000004">
      <c r="A2038" s="6">
        <v>45373.1875</v>
      </c>
      <c r="B2038" s="5">
        <v>2.7477906143586747E-4</v>
      </c>
    </row>
    <row r="2039" spans="1:2" ht="16" customHeight="1" x14ac:dyDescent="0.55000000000000004">
      <c r="A2039" s="6">
        <v>45373.197916666664</v>
      </c>
      <c r="B2039" s="5">
        <v>2.74811291315458E-4</v>
      </c>
    </row>
    <row r="2040" spans="1:2" ht="16" customHeight="1" x14ac:dyDescent="0.55000000000000004">
      <c r="A2040" s="6">
        <v>45373.208333333336</v>
      </c>
      <c r="B2040" s="5">
        <v>2.7901406761404545E-4</v>
      </c>
    </row>
    <row r="2041" spans="1:2" ht="16" customHeight="1" x14ac:dyDescent="0.55000000000000004">
      <c r="A2041" s="6">
        <v>45373.21875</v>
      </c>
      <c r="B2041" s="5">
        <v>2.8168270164413017E-4</v>
      </c>
    </row>
    <row r="2042" spans="1:2" ht="16" customHeight="1" x14ac:dyDescent="0.55000000000000004">
      <c r="A2042" s="6">
        <v>45373.229166666664</v>
      </c>
      <c r="B2042" s="5">
        <v>2.865107376067712E-4</v>
      </c>
    </row>
    <row r="2043" spans="1:2" ht="16" customHeight="1" x14ac:dyDescent="0.55000000000000004">
      <c r="A2043" s="6">
        <v>45373.239583333336</v>
      </c>
      <c r="B2043" s="5">
        <v>2.8973372556581069E-4</v>
      </c>
    </row>
    <row r="2044" spans="1:2" ht="16" customHeight="1" x14ac:dyDescent="0.55000000000000004">
      <c r="A2044" s="6">
        <v>45373.25</v>
      </c>
      <c r="B2044" s="5">
        <v>2.9368510880359305E-4</v>
      </c>
    </row>
    <row r="2045" spans="1:2" ht="16" customHeight="1" x14ac:dyDescent="0.55000000000000004">
      <c r="A2045" s="6">
        <v>45373.260416666664</v>
      </c>
      <c r="B2045" s="5">
        <v>3.0061453291552778E-4</v>
      </c>
    </row>
    <row r="2046" spans="1:2" ht="16" customHeight="1" x14ac:dyDescent="0.55000000000000004">
      <c r="A2046" s="6">
        <v>45373.270833333336</v>
      </c>
      <c r="B2046" s="5">
        <v>3.130810503410924E-4</v>
      </c>
    </row>
    <row r="2047" spans="1:2" ht="16" customHeight="1" x14ac:dyDescent="0.55000000000000004">
      <c r="A2047" s="6">
        <v>45373.28125</v>
      </c>
      <c r="B2047" s="5">
        <v>3.2586342058664295E-4</v>
      </c>
    </row>
    <row r="2048" spans="1:2" ht="16" customHeight="1" x14ac:dyDescent="0.55000000000000004">
      <c r="A2048" s="6">
        <v>45373.291666666664</v>
      </c>
      <c r="B2048" s="5">
        <v>3.3939997001460856E-4</v>
      </c>
    </row>
    <row r="2049" spans="1:2" ht="16" customHeight="1" x14ac:dyDescent="0.55000000000000004">
      <c r="A2049" s="6">
        <v>45373.302083333336</v>
      </c>
      <c r="B2049" s="5">
        <v>3.4308062226383161E-4</v>
      </c>
    </row>
    <row r="2050" spans="1:2" ht="16" customHeight="1" x14ac:dyDescent="0.55000000000000004">
      <c r="A2050" s="6">
        <v>45373.3125</v>
      </c>
      <c r="B2050" s="5">
        <v>3.4889489254193883E-4</v>
      </c>
    </row>
    <row r="2051" spans="1:2" ht="16" customHeight="1" x14ac:dyDescent="0.55000000000000004">
      <c r="A2051" s="6">
        <v>45373.322916666664</v>
      </c>
      <c r="B2051" s="5">
        <v>3.5140882314998979E-4</v>
      </c>
    </row>
    <row r="2052" spans="1:2" ht="16" customHeight="1" x14ac:dyDescent="0.55000000000000004">
      <c r="A2052" s="6">
        <v>45373.333333333336</v>
      </c>
      <c r="B2052" s="5">
        <v>3.6112290885853446E-4</v>
      </c>
    </row>
    <row r="2053" spans="1:2" ht="16" customHeight="1" x14ac:dyDescent="0.55000000000000004">
      <c r="A2053" s="6">
        <v>45373.34375</v>
      </c>
      <c r="B2053" s="5">
        <v>3.6410094973268699E-4</v>
      </c>
    </row>
    <row r="2054" spans="1:2" ht="16" customHeight="1" x14ac:dyDescent="0.55000000000000004">
      <c r="A2054" s="6">
        <v>45373.354166666664</v>
      </c>
      <c r="B2054" s="5">
        <v>3.6531279320528581E-4</v>
      </c>
    </row>
    <row r="2055" spans="1:2" ht="16" customHeight="1" x14ac:dyDescent="0.55000000000000004">
      <c r="A2055" s="6">
        <v>45373.364583333336</v>
      </c>
      <c r="B2055" s="5">
        <v>3.6654397460563875E-4</v>
      </c>
    </row>
    <row r="2056" spans="1:2" ht="16" customHeight="1" x14ac:dyDescent="0.55000000000000004">
      <c r="A2056" s="6">
        <v>45373.375</v>
      </c>
      <c r="B2056" s="5">
        <v>3.7070807504871787E-4</v>
      </c>
    </row>
    <row r="2057" spans="1:2" ht="16" customHeight="1" x14ac:dyDescent="0.55000000000000004">
      <c r="A2057" s="6">
        <v>45373.385416666664</v>
      </c>
      <c r="B2057" s="5">
        <v>3.6666000217216435E-4</v>
      </c>
    </row>
    <row r="2058" spans="1:2" ht="16" customHeight="1" x14ac:dyDescent="0.55000000000000004">
      <c r="A2058" s="6">
        <v>45373.395833333336</v>
      </c>
      <c r="B2058" s="5">
        <v>3.6629258154483388E-4</v>
      </c>
    </row>
    <row r="2059" spans="1:2" ht="16" customHeight="1" x14ac:dyDescent="0.55000000000000004">
      <c r="A2059" s="6">
        <v>45373.40625</v>
      </c>
      <c r="B2059" s="5">
        <v>3.6421697729921237E-4</v>
      </c>
    </row>
    <row r="2060" spans="1:2" ht="16" customHeight="1" x14ac:dyDescent="0.55000000000000004">
      <c r="A2060" s="6">
        <v>45373.416666666664</v>
      </c>
      <c r="B2060" s="5">
        <v>3.634112303094524E-4</v>
      </c>
    </row>
    <row r="2061" spans="1:2" ht="16" customHeight="1" x14ac:dyDescent="0.55000000000000004">
      <c r="A2061" s="6">
        <v>45373.427083333336</v>
      </c>
      <c r="B2061" s="5">
        <v>3.6450704621552595E-4</v>
      </c>
    </row>
    <row r="2062" spans="1:2" ht="16" customHeight="1" x14ac:dyDescent="0.55000000000000004">
      <c r="A2062" s="6">
        <v>45373.4375</v>
      </c>
      <c r="B2062" s="5">
        <v>3.6031071589285658E-4</v>
      </c>
    </row>
    <row r="2063" spans="1:2" ht="16" customHeight="1" x14ac:dyDescent="0.55000000000000004">
      <c r="A2063" s="6">
        <v>45373.447916666664</v>
      </c>
      <c r="B2063" s="5">
        <v>3.5622396716079451E-4</v>
      </c>
    </row>
    <row r="2064" spans="1:2" ht="16" customHeight="1" x14ac:dyDescent="0.55000000000000004">
      <c r="A2064" s="6">
        <v>45373.458333333336</v>
      </c>
      <c r="B2064" s="5">
        <v>3.5548912590613351E-4</v>
      </c>
    </row>
    <row r="2065" spans="1:2" ht="16" customHeight="1" x14ac:dyDescent="0.55000000000000004">
      <c r="A2065" s="6">
        <v>45373.46875</v>
      </c>
      <c r="B2065" s="5">
        <v>3.518729334160912E-4</v>
      </c>
    </row>
    <row r="2066" spans="1:2" ht="16" customHeight="1" x14ac:dyDescent="0.55000000000000004">
      <c r="A2066" s="6">
        <v>45373.479166666664</v>
      </c>
      <c r="B2066" s="5">
        <v>3.4969419355578078E-4</v>
      </c>
    </row>
    <row r="2067" spans="1:2" ht="16" customHeight="1" x14ac:dyDescent="0.55000000000000004">
      <c r="A2067" s="6">
        <v>45373.489583333336</v>
      </c>
      <c r="B2067" s="5">
        <v>3.538647399747777E-4</v>
      </c>
    </row>
    <row r="2068" spans="1:2" ht="16" customHeight="1" x14ac:dyDescent="0.55000000000000004">
      <c r="A2068" s="6">
        <v>45373.5</v>
      </c>
      <c r="B2068" s="5">
        <v>3.4729629051425526E-4</v>
      </c>
    </row>
    <row r="2069" spans="1:2" ht="16" customHeight="1" x14ac:dyDescent="0.55000000000000004">
      <c r="A2069" s="6">
        <v>45373.510416666664</v>
      </c>
      <c r="B2069" s="5">
        <v>3.4656789523551239E-4</v>
      </c>
    </row>
    <row r="2070" spans="1:2" ht="16" customHeight="1" x14ac:dyDescent="0.55000000000000004">
      <c r="A2070" s="6">
        <v>45373.520833333336</v>
      </c>
      <c r="B2070" s="5">
        <v>3.3947087574970748E-4</v>
      </c>
    </row>
    <row r="2071" spans="1:2" ht="16" customHeight="1" x14ac:dyDescent="0.55000000000000004">
      <c r="A2071" s="6">
        <v>45373.53125</v>
      </c>
      <c r="B2071" s="5">
        <v>3.460070953306395E-4</v>
      </c>
    </row>
    <row r="2072" spans="1:2" ht="16" customHeight="1" x14ac:dyDescent="0.55000000000000004">
      <c r="A2072" s="6">
        <v>45373.541666666664</v>
      </c>
      <c r="B2072" s="5">
        <v>3.407342870296509E-4</v>
      </c>
    </row>
    <row r="2073" spans="1:2" ht="16" customHeight="1" x14ac:dyDescent="0.55000000000000004">
      <c r="A2073" s="6">
        <v>45373.552083333336</v>
      </c>
      <c r="B2073" s="5">
        <v>3.3551949251192507E-4</v>
      </c>
    </row>
    <row r="2074" spans="1:2" ht="16" customHeight="1" x14ac:dyDescent="0.55000000000000004">
      <c r="A2074" s="6">
        <v>45373.5625</v>
      </c>
      <c r="B2074" s="5">
        <v>3.3706652673226394E-4</v>
      </c>
    </row>
    <row r="2075" spans="1:2" ht="16" customHeight="1" x14ac:dyDescent="0.55000000000000004">
      <c r="A2075" s="6">
        <v>45373.572916666664</v>
      </c>
      <c r="B2075" s="5">
        <v>3.3390155255648727E-4</v>
      </c>
    </row>
    <row r="2076" spans="1:2" ht="16" customHeight="1" x14ac:dyDescent="0.55000000000000004">
      <c r="A2076" s="6">
        <v>45373.583333333336</v>
      </c>
      <c r="B2076" s="5">
        <v>3.3078814618805503E-4</v>
      </c>
    </row>
    <row r="2077" spans="1:2" ht="16" customHeight="1" x14ac:dyDescent="0.55000000000000004">
      <c r="A2077" s="6">
        <v>45373.59375</v>
      </c>
      <c r="B2077" s="5">
        <v>3.3181950233494774E-4</v>
      </c>
    </row>
    <row r="2078" spans="1:2" ht="16" customHeight="1" x14ac:dyDescent="0.55000000000000004">
      <c r="A2078" s="6">
        <v>45373.604166666664</v>
      </c>
      <c r="B2078" s="5">
        <v>3.3327629289243359E-4</v>
      </c>
    </row>
    <row r="2079" spans="1:2" ht="16" customHeight="1" x14ac:dyDescent="0.55000000000000004">
      <c r="A2079" s="6">
        <v>45373.614583333336</v>
      </c>
      <c r="B2079" s="5">
        <v>3.3420451342463706E-4</v>
      </c>
    </row>
    <row r="2080" spans="1:2" ht="16" customHeight="1" x14ac:dyDescent="0.55000000000000004">
      <c r="A2080" s="6">
        <v>45373.625</v>
      </c>
      <c r="B2080" s="5">
        <v>3.2781655128982063E-4</v>
      </c>
    </row>
    <row r="2081" spans="1:2" ht="16" customHeight="1" x14ac:dyDescent="0.55000000000000004">
      <c r="A2081" s="6">
        <v>45373.635416666664</v>
      </c>
      <c r="B2081" s="5">
        <v>3.2634686878049886E-4</v>
      </c>
    </row>
    <row r="2082" spans="1:2" ht="16" customHeight="1" x14ac:dyDescent="0.55000000000000004">
      <c r="A2082" s="6">
        <v>45373.645833333336</v>
      </c>
      <c r="B2082" s="5">
        <v>3.3150364951496197E-4</v>
      </c>
    </row>
    <row r="2083" spans="1:2" ht="16" customHeight="1" x14ac:dyDescent="0.55000000000000004">
      <c r="A2083" s="6">
        <v>45373.65625</v>
      </c>
      <c r="B2083" s="5">
        <v>3.3034337384970779E-4</v>
      </c>
    </row>
    <row r="2084" spans="1:2" ht="16" customHeight="1" x14ac:dyDescent="0.55000000000000004">
      <c r="A2084" s="6">
        <v>45373.666666666664</v>
      </c>
      <c r="B2084" s="5">
        <v>3.2933135563056946E-4</v>
      </c>
    </row>
    <row r="2085" spans="1:2" ht="16" customHeight="1" x14ac:dyDescent="0.55000000000000004">
      <c r="A2085" s="6">
        <v>45373.677083333336</v>
      </c>
      <c r="B2085" s="5">
        <v>3.3031758994603538E-4</v>
      </c>
    </row>
    <row r="2086" spans="1:2" ht="16" customHeight="1" x14ac:dyDescent="0.55000000000000004">
      <c r="A2086" s="6">
        <v>45373.6875</v>
      </c>
      <c r="B2086" s="5">
        <v>3.3591914301884585E-4</v>
      </c>
    </row>
    <row r="2087" spans="1:2" ht="16" customHeight="1" x14ac:dyDescent="0.55000000000000004">
      <c r="A2087" s="6">
        <v>45373.697916666664</v>
      </c>
      <c r="B2087" s="5">
        <v>3.3805276104773003E-4</v>
      </c>
    </row>
    <row r="2088" spans="1:2" ht="16" customHeight="1" x14ac:dyDescent="0.55000000000000004">
      <c r="A2088" s="6">
        <v>45373.708333333336</v>
      </c>
      <c r="B2088" s="5">
        <v>3.3905188731503231E-4</v>
      </c>
    </row>
    <row r="2089" spans="1:2" ht="16" customHeight="1" x14ac:dyDescent="0.55000000000000004">
      <c r="A2089" s="6">
        <v>45373.71875</v>
      </c>
      <c r="B2089" s="5">
        <v>3.4761214333424114E-4</v>
      </c>
    </row>
    <row r="2090" spans="1:2" ht="16" customHeight="1" x14ac:dyDescent="0.55000000000000004">
      <c r="A2090" s="6">
        <v>45373.729166666664</v>
      </c>
      <c r="B2090" s="5">
        <v>3.5686856475260242E-4</v>
      </c>
    </row>
    <row r="2091" spans="1:2" ht="16" customHeight="1" x14ac:dyDescent="0.55000000000000004">
      <c r="A2091" s="6">
        <v>45373.739583333336</v>
      </c>
      <c r="B2091" s="5">
        <v>3.6664711022032793E-4</v>
      </c>
    </row>
    <row r="2092" spans="1:2" ht="16" customHeight="1" x14ac:dyDescent="0.55000000000000004">
      <c r="A2092" s="6">
        <v>45373.75</v>
      </c>
      <c r="B2092" s="5">
        <v>3.7642565568805371E-4</v>
      </c>
    </row>
    <row r="2093" spans="1:2" ht="16" customHeight="1" x14ac:dyDescent="0.55000000000000004">
      <c r="A2093" s="6">
        <v>45373.760416666664</v>
      </c>
      <c r="B2093" s="5">
        <v>3.9266951500161276E-4</v>
      </c>
    </row>
    <row r="2094" spans="1:2" ht="16" customHeight="1" x14ac:dyDescent="0.55000000000000004">
      <c r="A2094" s="6">
        <v>45373.770833333336</v>
      </c>
      <c r="B2094" s="5">
        <v>4.1465673885817983E-4</v>
      </c>
    </row>
    <row r="2095" spans="1:2" ht="16" customHeight="1" x14ac:dyDescent="0.55000000000000004">
      <c r="A2095" s="6">
        <v>45373.78125</v>
      </c>
      <c r="B2095" s="5">
        <v>4.3556748473642779E-4</v>
      </c>
    </row>
    <row r="2096" spans="1:2" ht="16" customHeight="1" x14ac:dyDescent="0.55000000000000004">
      <c r="A2096" s="6">
        <v>45373.791666666664</v>
      </c>
      <c r="B2096" s="5">
        <v>4.489944525737861E-4</v>
      </c>
    </row>
    <row r="2097" spans="1:2" ht="16" customHeight="1" x14ac:dyDescent="0.55000000000000004">
      <c r="A2097" s="6">
        <v>45373.802083333336</v>
      </c>
      <c r="B2097" s="5">
        <v>4.5209496699038203E-4</v>
      </c>
    </row>
    <row r="2098" spans="1:2" ht="16" customHeight="1" x14ac:dyDescent="0.55000000000000004">
      <c r="A2098" s="6">
        <v>45373.8125</v>
      </c>
      <c r="B2098" s="5">
        <v>4.5217231870139896E-4</v>
      </c>
    </row>
    <row r="2099" spans="1:2" ht="16" customHeight="1" x14ac:dyDescent="0.55000000000000004">
      <c r="A2099" s="6">
        <v>45373.822916666664</v>
      </c>
      <c r="B2099" s="5">
        <v>4.5235280602710514E-4</v>
      </c>
    </row>
    <row r="2100" spans="1:2" ht="16" customHeight="1" x14ac:dyDescent="0.55000000000000004">
      <c r="A2100" s="6">
        <v>45373.833333333336</v>
      </c>
      <c r="B2100" s="5">
        <v>4.5055437874596117E-4</v>
      </c>
    </row>
    <row r="2101" spans="1:2" ht="16" customHeight="1" x14ac:dyDescent="0.55000000000000004">
      <c r="A2101" s="6">
        <v>45373.84375</v>
      </c>
      <c r="B2101" s="5">
        <v>4.4486902798621564E-4</v>
      </c>
    </row>
    <row r="2102" spans="1:2" ht="16" customHeight="1" x14ac:dyDescent="0.55000000000000004">
      <c r="A2102" s="6">
        <v>45373.854166666664</v>
      </c>
      <c r="B2102" s="5">
        <v>4.4028593910846163E-4</v>
      </c>
    </row>
    <row r="2103" spans="1:2" ht="16" customHeight="1" x14ac:dyDescent="0.55000000000000004">
      <c r="A2103" s="6">
        <v>45373.864583333336</v>
      </c>
      <c r="B2103" s="5">
        <v>4.3407846429935148E-4</v>
      </c>
    </row>
    <row r="2104" spans="1:2" ht="16" customHeight="1" x14ac:dyDescent="0.55000000000000004">
      <c r="A2104" s="6">
        <v>45373.875</v>
      </c>
      <c r="B2104" s="5">
        <v>4.2690409310252989E-4</v>
      </c>
    </row>
    <row r="2105" spans="1:2" ht="16" customHeight="1" x14ac:dyDescent="0.55000000000000004">
      <c r="A2105" s="6">
        <v>45373.885416666664</v>
      </c>
      <c r="B2105" s="5">
        <v>4.1861456807188032E-4</v>
      </c>
    </row>
    <row r="2106" spans="1:2" ht="16" customHeight="1" x14ac:dyDescent="0.55000000000000004">
      <c r="A2106" s="6">
        <v>45373.895833333336</v>
      </c>
      <c r="B2106" s="5">
        <v>4.0817208708459241E-4</v>
      </c>
    </row>
    <row r="2107" spans="1:2" ht="16" customHeight="1" x14ac:dyDescent="0.55000000000000004">
      <c r="A2107" s="6">
        <v>45373.90625</v>
      </c>
      <c r="B2107" s="5">
        <v>3.9754267279568036E-4</v>
      </c>
    </row>
    <row r="2108" spans="1:2" ht="16" customHeight="1" x14ac:dyDescent="0.55000000000000004">
      <c r="A2108" s="6">
        <v>45373.916666666664</v>
      </c>
      <c r="B2108" s="5">
        <v>3.9101934516658449E-4</v>
      </c>
    </row>
    <row r="2109" spans="1:2" ht="16" customHeight="1" x14ac:dyDescent="0.55000000000000004">
      <c r="A2109" s="6">
        <v>45373.927083333336</v>
      </c>
      <c r="B2109" s="5">
        <v>3.777857566067685E-4</v>
      </c>
    </row>
    <row r="2110" spans="1:2" ht="16" customHeight="1" x14ac:dyDescent="0.55000000000000004">
      <c r="A2110" s="6">
        <v>45373.9375</v>
      </c>
      <c r="B2110" s="5">
        <v>3.6934797413000329E-4</v>
      </c>
    </row>
    <row r="2111" spans="1:2" ht="16" customHeight="1" x14ac:dyDescent="0.55000000000000004">
      <c r="A2111" s="6">
        <v>45373.947916666664</v>
      </c>
      <c r="B2111" s="5">
        <v>3.6160635705239031E-4</v>
      </c>
    </row>
    <row r="2112" spans="1:2" ht="16" customHeight="1" x14ac:dyDescent="0.55000000000000004">
      <c r="A2112" s="6">
        <v>45373.958333333336</v>
      </c>
      <c r="B2112" s="5">
        <v>3.5073844165450931E-4</v>
      </c>
    </row>
    <row r="2113" spans="1:2" ht="16" customHeight="1" x14ac:dyDescent="0.55000000000000004">
      <c r="A2113" s="6">
        <v>45373.96875</v>
      </c>
      <c r="B2113" s="5">
        <v>3.4032819054681187E-4</v>
      </c>
    </row>
    <row r="2114" spans="1:2" ht="16" customHeight="1" x14ac:dyDescent="0.55000000000000004">
      <c r="A2114" s="6">
        <v>45373.979166666664</v>
      </c>
      <c r="B2114" s="5">
        <v>3.3122647255048459E-4</v>
      </c>
    </row>
    <row r="2115" spans="1:2" ht="16" customHeight="1" x14ac:dyDescent="0.55000000000000004">
      <c r="A2115" s="6">
        <v>45373.989583333336</v>
      </c>
      <c r="B2115" s="5">
        <v>3.2317544862880396E-4</v>
      </c>
    </row>
    <row r="2116" spans="1:2" ht="16" customHeight="1" x14ac:dyDescent="0.55000000000000004">
      <c r="A2116" s="6">
        <v>45374</v>
      </c>
      <c r="B2116" s="5">
        <v>3.1457651675408657E-4</v>
      </c>
    </row>
    <row r="2117" spans="1:2" ht="16" customHeight="1" x14ac:dyDescent="0.55000000000000004">
      <c r="A2117" s="6">
        <v>45374.010416666664</v>
      </c>
      <c r="B2117" s="5">
        <v>3.057197458426463E-4</v>
      </c>
    </row>
    <row r="2118" spans="1:2" ht="16" customHeight="1" x14ac:dyDescent="0.55000000000000004">
      <c r="A2118" s="6">
        <v>45374.020833333336</v>
      </c>
      <c r="B2118" s="5">
        <v>3.003244639992143E-4</v>
      </c>
    </row>
    <row r="2119" spans="1:2" ht="16" customHeight="1" x14ac:dyDescent="0.55000000000000004">
      <c r="A2119" s="6">
        <v>45374.03125</v>
      </c>
      <c r="B2119" s="5">
        <v>2.9347239159829646E-4</v>
      </c>
    </row>
    <row r="2120" spans="1:2" ht="16" customHeight="1" x14ac:dyDescent="0.55000000000000004">
      <c r="A2120" s="6">
        <v>45374.041666666664</v>
      </c>
      <c r="B2120" s="5">
        <v>2.9062971621842348E-4</v>
      </c>
    </row>
    <row r="2121" spans="1:2" ht="16" customHeight="1" x14ac:dyDescent="0.55000000000000004">
      <c r="A2121" s="6">
        <v>45374.052083333336</v>
      </c>
      <c r="B2121" s="5">
        <v>2.8645272382350854E-4</v>
      </c>
    </row>
    <row r="2122" spans="1:2" ht="16" customHeight="1" x14ac:dyDescent="0.55000000000000004">
      <c r="A2122" s="6">
        <v>45374.0625</v>
      </c>
      <c r="B2122" s="5">
        <v>2.8226283947675729E-4</v>
      </c>
    </row>
    <row r="2123" spans="1:2" ht="16" customHeight="1" x14ac:dyDescent="0.55000000000000004">
      <c r="A2123" s="6">
        <v>45374.072916666664</v>
      </c>
      <c r="B2123" s="5">
        <v>2.7757661498431377E-4</v>
      </c>
    </row>
    <row r="2124" spans="1:2" ht="16" customHeight="1" x14ac:dyDescent="0.55000000000000004">
      <c r="A2124" s="6">
        <v>45374.083333333336</v>
      </c>
      <c r="B2124" s="5">
        <v>2.7448899251955399E-4</v>
      </c>
    </row>
    <row r="2125" spans="1:2" ht="16" customHeight="1" x14ac:dyDescent="0.55000000000000004">
      <c r="A2125" s="6">
        <v>45374.09375</v>
      </c>
      <c r="B2125" s="5">
        <v>2.7401843627753429E-4</v>
      </c>
    </row>
    <row r="2126" spans="1:2" ht="16" customHeight="1" x14ac:dyDescent="0.55000000000000004">
      <c r="A2126" s="6">
        <v>45374.104166666664</v>
      </c>
      <c r="B2126" s="5">
        <v>2.7075677246298641E-4</v>
      </c>
    </row>
    <row r="2127" spans="1:2" ht="16" customHeight="1" x14ac:dyDescent="0.55000000000000004">
      <c r="A2127" s="6">
        <v>45374.114583333336</v>
      </c>
      <c r="B2127" s="5">
        <v>2.6881653371164455E-4</v>
      </c>
    </row>
    <row r="2128" spans="1:2" ht="16" customHeight="1" x14ac:dyDescent="0.55000000000000004">
      <c r="A2128" s="6">
        <v>45374.125</v>
      </c>
      <c r="B2128" s="5">
        <v>2.6830730161411635E-4</v>
      </c>
    </row>
    <row r="2129" spans="1:2" ht="16" customHeight="1" x14ac:dyDescent="0.55000000000000004">
      <c r="A2129" s="6">
        <v>45374.135416666664</v>
      </c>
      <c r="B2129" s="5">
        <v>2.6787542122760498E-4</v>
      </c>
    </row>
    <row r="2130" spans="1:2" ht="16" customHeight="1" x14ac:dyDescent="0.55000000000000004">
      <c r="A2130" s="6">
        <v>45374.145833333336</v>
      </c>
      <c r="B2130" s="5">
        <v>2.6687629496030291E-4</v>
      </c>
    </row>
    <row r="2131" spans="1:2" ht="16" customHeight="1" x14ac:dyDescent="0.55000000000000004">
      <c r="A2131" s="6">
        <v>45374.15625</v>
      </c>
      <c r="B2131" s="5">
        <v>2.6676671336969555E-4</v>
      </c>
    </row>
    <row r="2132" spans="1:2" ht="16" customHeight="1" x14ac:dyDescent="0.55000000000000004">
      <c r="A2132" s="6">
        <v>45374.166666666664</v>
      </c>
      <c r="B2132" s="5">
        <v>2.665282122607265E-4</v>
      </c>
    </row>
    <row r="2133" spans="1:2" ht="16" customHeight="1" x14ac:dyDescent="0.55000000000000004">
      <c r="A2133" s="6">
        <v>45374.177083333336</v>
      </c>
      <c r="B2133" s="5">
        <v>2.684813429639045E-4</v>
      </c>
    </row>
    <row r="2134" spans="1:2" ht="16" customHeight="1" x14ac:dyDescent="0.55000000000000004">
      <c r="A2134" s="6">
        <v>45374.1875</v>
      </c>
      <c r="B2134" s="5">
        <v>2.6784963732393274E-4</v>
      </c>
    </row>
    <row r="2135" spans="1:2" ht="16" customHeight="1" x14ac:dyDescent="0.55000000000000004">
      <c r="A2135" s="6">
        <v>45374.197916666664</v>
      </c>
      <c r="B2135" s="5">
        <v>2.7009283694342422E-4</v>
      </c>
    </row>
    <row r="2136" spans="1:2" ht="16" customHeight="1" x14ac:dyDescent="0.55000000000000004">
      <c r="A2136" s="6">
        <v>45374.208333333336</v>
      </c>
      <c r="B2136" s="5">
        <v>2.7203307569476597E-4</v>
      </c>
    </row>
    <row r="2137" spans="1:2" ht="16" customHeight="1" x14ac:dyDescent="0.55000000000000004">
      <c r="A2137" s="6">
        <v>45374.21875</v>
      </c>
      <c r="B2137" s="5">
        <v>2.7490153497831103E-4</v>
      </c>
    </row>
    <row r="2138" spans="1:2" ht="16" customHeight="1" x14ac:dyDescent="0.55000000000000004">
      <c r="A2138" s="6">
        <v>45374.229166666664</v>
      </c>
      <c r="B2138" s="5">
        <v>2.7455345227873483E-4</v>
      </c>
    </row>
    <row r="2139" spans="1:2" ht="16" customHeight="1" x14ac:dyDescent="0.55000000000000004">
      <c r="A2139" s="6">
        <v>45374.239583333336</v>
      </c>
      <c r="B2139" s="5">
        <v>2.7349631222816983E-4</v>
      </c>
    </row>
    <row r="2140" spans="1:2" ht="16" customHeight="1" x14ac:dyDescent="0.55000000000000004">
      <c r="A2140" s="6">
        <v>45374.25</v>
      </c>
      <c r="B2140" s="5">
        <v>2.7416669372365003E-4</v>
      </c>
    </row>
    <row r="2141" spans="1:2" ht="16" customHeight="1" x14ac:dyDescent="0.55000000000000004">
      <c r="A2141" s="6">
        <v>45374.260416666664</v>
      </c>
      <c r="B2141" s="5">
        <v>2.8010343754420071E-4</v>
      </c>
    </row>
    <row r="2142" spans="1:2" ht="16" customHeight="1" x14ac:dyDescent="0.55000000000000004">
      <c r="A2142" s="6">
        <v>45374.270833333336</v>
      </c>
      <c r="B2142" s="5">
        <v>2.8776125693487847E-4</v>
      </c>
    </row>
    <row r="2143" spans="1:2" ht="16" customHeight="1" x14ac:dyDescent="0.55000000000000004">
      <c r="A2143" s="6">
        <v>45374.28125</v>
      </c>
      <c r="B2143" s="5">
        <v>2.9414921906969463E-4</v>
      </c>
    </row>
    <row r="2144" spans="1:2" ht="16" customHeight="1" x14ac:dyDescent="0.55000000000000004">
      <c r="A2144" s="6">
        <v>45374.291666666664</v>
      </c>
      <c r="B2144" s="5">
        <v>3.0357968183784411E-4</v>
      </c>
    </row>
    <row r="2145" spans="1:2" ht="16" customHeight="1" x14ac:dyDescent="0.55000000000000004">
      <c r="A2145" s="6">
        <v>45374.302083333336</v>
      </c>
      <c r="B2145" s="5">
        <v>3.0864621890945419E-4</v>
      </c>
    </row>
    <row r="2146" spans="1:2" ht="16" customHeight="1" x14ac:dyDescent="0.55000000000000004">
      <c r="A2146" s="6">
        <v>45374.3125</v>
      </c>
      <c r="B2146" s="5">
        <v>3.1273941361743417E-4</v>
      </c>
    </row>
    <row r="2147" spans="1:2" ht="16" customHeight="1" x14ac:dyDescent="0.55000000000000004">
      <c r="A2147" s="6">
        <v>45374.322916666664</v>
      </c>
      <c r="B2147" s="5">
        <v>3.1812180350903018E-4</v>
      </c>
    </row>
    <row r="2148" spans="1:2" ht="16" customHeight="1" x14ac:dyDescent="0.55000000000000004">
      <c r="A2148" s="6">
        <v>45374.333333333336</v>
      </c>
      <c r="B2148" s="5">
        <v>3.2947316710076719E-4</v>
      </c>
    </row>
    <row r="2149" spans="1:2" ht="16" customHeight="1" x14ac:dyDescent="0.55000000000000004">
      <c r="A2149" s="6">
        <v>45374.34375</v>
      </c>
      <c r="B2149" s="5">
        <v>3.354614787286624E-4</v>
      </c>
    </row>
    <row r="2150" spans="1:2" ht="16" customHeight="1" x14ac:dyDescent="0.55000000000000004">
      <c r="A2150" s="6">
        <v>45374.354166666664</v>
      </c>
      <c r="B2150" s="5">
        <v>3.3402402609893062E-4</v>
      </c>
    </row>
    <row r="2151" spans="1:2" ht="16" customHeight="1" x14ac:dyDescent="0.55000000000000004">
      <c r="A2151" s="6">
        <v>45374.364583333336</v>
      </c>
      <c r="B2151" s="5">
        <v>3.3394667438791395E-4</v>
      </c>
    </row>
    <row r="2152" spans="1:2" ht="16" customHeight="1" x14ac:dyDescent="0.55000000000000004">
      <c r="A2152" s="6">
        <v>45374.375</v>
      </c>
      <c r="B2152" s="5">
        <v>3.4233933503325249E-4</v>
      </c>
    </row>
    <row r="2153" spans="1:2" ht="16" customHeight="1" x14ac:dyDescent="0.55000000000000004">
      <c r="A2153" s="6">
        <v>45374.385416666664</v>
      </c>
      <c r="B2153" s="5">
        <v>3.4157226389900112E-4</v>
      </c>
    </row>
    <row r="2154" spans="1:2" ht="16" customHeight="1" x14ac:dyDescent="0.55000000000000004">
      <c r="A2154" s="6">
        <v>45374.395833333336</v>
      </c>
      <c r="B2154" s="5">
        <v>3.3850397936199562E-4</v>
      </c>
    </row>
    <row r="2155" spans="1:2" ht="16" customHeight="1" x14ac:dyDescent="0.55000000000000004">
      <c r="A2155" s="6">
        <v>45374.40625</v>
      </c>
      <c r="B2155" s="5">
        <v>3.3857488509709437E-4</v>
      </c>
    </row>
    <row r="2156" spans="1:2" ht="16" customHeight="1" x14ac:dyDescent="0.55000000000000004">
      <c r="A2156" s="6">
        <v>45374.416666666664</v>
      </c>
      <c r="B2156" s="5">
        <v>3.4186877879123262E-4</v>
      </c>
    </row>
    <row r="2157" spans="1:2" ht="16" customHeight="1" x14ac:dyDescent="0.55000000000000004">
      <c r="A2157" s="6">
        <v>45374.427083333336</v>
      </c>
      <c r="B2157" s="5">
        <v>3.4146268230839387E-4</v>
      </c>
    </row>
    <row r="2158" spans="1:2" ht="16" customHeight="1" x14ac:dyDescent="0.55000000000000004">
      <c r="A2158" s="6">
        <v>45374.4375</v>
      </c>
      <c r="B2158" s="5">
        <v>3.3748551516693916E-4</v>
      </c>
    </row>
    <row r="2159" spans="1:2" ht="16" customHeight="1" x14ac:dyDescent="0.55000000000000004">
      <c r="A2159" s="6">
        <v>45374.447916666664</v>
      </c>
      <c r="B2159" s="5">
        <v>3.3928394244808329E-4</v>
      </c>
    </row>
    <row r="2160" spans="1:2" ht="16" customHeight="1" x14ac:dyDescent="0.55000000000000004">
      <c r="A2160" s="6">
        <v>45374.458333333336</v>
      </c>
      <c r="B2160" s="5">
        <v>3.4261006602181185E-4</v>
      </c>
    </row>
    <row r="2161" spans="1:2" ht="16" customHeight="1" x14ac:dyDescent="0.55000000000000004">
      <c r="A2161" s="6">
        <v>45374.46875</v>
      </c>
      <c r="B2161" s="5">
        <v>3.3849753338607765E-4</v>
      </c>
    </row>
    <row r="2162" spans="1:2" ht="16" customHeight="1" x14ac:dyDescent="0.55000000000000004">
      <c r="A2162" s="6">
        <v>45374.479166666664</v>
      </c>
      <c r="B2162" s="5">
        <v>3.3570642581354937E-4</v>
      </c>
    </row>
    <row r="2163" spans="1:2" ht="16" customHeight="1" x14ac:dyDescent="0.55000000000000004">
      <c r="A2163" s="6">
        <v>45374.489583333336</v>
      </c>
      <c r="B2163" s="5">
        <v>3.3205800344391652E-4</v>
      </c>
    </row>
    <row r="2164" spans="1:2" ht="16" customHeight="1" x14ac:dyDescent="0.55000000000000004">
      <c r="A2164" s="6">
        <v>45374.5</v>
      </c>
      <c r="B2164" s="5">
        <v>3.3221915284186858E-4</v>
      </c>
    </row>
    <row r="2165" spans="1:2" ht="16" customHeight="1" x14ac:dyDescent="0.55000000000000004">
      <c r="A2165" s="6">
        <v>45374.510416666664</v>
      </c>
      <c r="B2165" s="5">
        <v>3.3161323110556939E-4</v>
      </c>
    </row>
    <row r="2166" spans="1:2" ht="16" customHeight="1" x14ac:dyDescent="0.55000000000000004">
      <c r="A2166" s="6">
        <v>45374.520833333336</v>
      </c>
      <c r="B2166" s="5">
        <v>3.29305571726897E-4</v>
      </c>
    </row>
    <row r="2167" spans="1:2" ht="16" customHeight="1" x14ac:dyDescent="0.55000000000000004">
      <c r="A2167" s="6">
        <v>45374.53125</v>
      </c>
      <c r="B2167" s="5">
        <v>3.2656603196171342E-4</v>
      </c>
    </row>
    <row r="2168" spans="1:2" ht="16" customHeight="1" x14ac:dyDescent="0.55000000000000004">
      <c r="A2168" s="6">
        <v>45374.541666666664</v>
      </c>
      <c r="B2168" s="5">
        <v>3.1979775724773059E-4</v>
      </c>
    </row>
    <row r="2169" spans="1:2" ht="16" customHeight="1" x14ac:dyDescent="0.55000000000000004">
      <c r="A2169" s="6">
        <v>45374.552083333336</v>
      </c>
      <c r="B2169" s="5">
        <v>3.2082266741870522E-4</v>
      </c>
    </row>
    <row r="2170" spans="1:2" ht="16" customHeight="1" x14ac:dyDescent="0.55000000000000004">
      <c r="A2170" s="6">
        <v>45374.5625</v>
      </c>
      <c r="B2170" s="5">
        <v>3.2534774251319663E-4</v>
      </c>
    </row>
    <row r="2171" spans="1:2" ht="16" customHeight="1" x14ac:dyDescent="0.55000000000000004">
      <c r="A2171" s="6">
        <v>45374.572916666664</v>
      </c>
      <c r="B2171" s="5">
        <v>3.2071953180401599E-4</v>
      </c>
    </row>
    <row r="2172" spans="1:2" ht="16" customHeight="1" x14ac:dyDescent="0.55000000000000004">
      <c r="A2172" s="6">
        <v>45374.583333333336</v>
      </c>
      <c r="B2172" s="5">
        <v>3.1059290363671396E-4</v>
      </c>
    </row>
    <row r="2173" spans="1:2" ht="16" customHeight="1" x14ac:dyDescent="0.55000000000000004">
      <c r="A2173" s="6">
        <v>45374.59375</v>
      </c>
      <c r="B2173" s="5">
        <v>3.1154046209667149E-4</v>
      </c>
    </row>
    <row r="2174" spans="1:2" ht="16" customHeight="1" x14ac:dyDescent="0.55000000000000004">
      <c r="A2174" s="6">
        <v>45374.604166666664</v>
      </c>
      <c r="B2174" s="5">
        <v>3.0983227847838067E-4</v>
      </c>
    </row>
    <row r="2175" spans="1:2" ht="16" customHeight="1" x14ac:dyDescent="0.55000000000000004">
      <c r="A2175" s="6">
        <v>45374.614583333336</v>
      </c>
      <c r="B2175" s="5">
        <v>3.1072826913099361E-4</v>
      </c>
    </row>
    <row r="2176" spans="1:2" ht="16" customHeight="1" x14ac:dyDescent="0.55000000000000004">
      <c r="A2176" s="6">
        <v>45374.625</v>
      </c>
      <c r="B2176" s="5">
        <v>3.0547479875775929E-4</v>
      </c>
    </row>
    <row r="2177" spans="1:2" ht="16" customHeight="1" x14ac:dyDescent="0.55000000000000004">
      <c r="A2177" s="6">
        <v>45374.635416666664</v>
      </c>
      <c r="B2177" s="5">
        <v>3.0824012242661511E-4</v>
      </c>
    </row>
    <row r="2178" spans="1:2" ht="16" customHeight="1" x14ac:dyDescent="0.55000000000000004">
      <c r="A2178" s="6">
        <v>45374.645833333336</v>
      </c>
      <c r="B2178" s="5">
        <v>3.0840771780048519E-4</v>
      </c>
    </row>
    <row r="2179" spans="1:2" ht="16" customHeight="1" x14ac:dyDescent="0.55000000000000004">
      <c r="A2179" s="6">
        <v>45374.65625</v>
      </c>
      <c r="B2179" s="5">
        <v>3.0871067866863487E-4</v>
      </c>
    </row>
    <row r="2180" spans="1:2" ht="16" customHeight="1" x14ac:dyDescent="0.55000000000000004">
      <c r="A2180" s="6">
        <v>45374.666666666664</v>
      </c>
      <c r="B2180" s="5">
        <v>3.0357323586192609E-4</v>
      </c>
    </row>
    <row r="2181" spans="1:2" ht="16" customHeight="1" x14ac:dyDescent="0.55000000000000004">
      <c r="A2181" s="6">
        <v>45374.677083333336</v>
      </c>
      <c r="B2181" s="5">
        <v>3.0871067866863498E-4</v>
      </c>
    </row>
    <row r="2182" spans="1:2" ht="16" customHeight="1" x14ac:dyDescent="0.55000000000000004">
      <c r="A2182" s="6">
        <v>45374.6875</v>
      </c>
      <c r="B2182" s="5">
        <v>3.1253958836397378E-4</v>
      </c>
    </row>
    <row r="2183" spans="1:2" ht="16" customHeight="1" x14ac:dyDescent="0.55000000000000004">
      <c r="A2183" s="6">
        <v>45374.697916666664</v>
      </c>
      <c r="B2183" s="5">
        <v>3.200233664048636E-4</v>
      </c>
    </row>
    <row r="2184" spans="1:2" ht="16" customHeight="1" x14ac:dyDescent="0.55000000000000004">
      <c r="A2184" s="6">
        <v>45374.708333333336</v>
      </c>
      <c r="B2184" s="5">
        <v>3.2059061228565424E-4</v>
      </c>
    </row>
    <row r="2185" spans="1:2" ht="16" customHeight="1" x14ac:dyDescent="0.55000000000000004">
      <c r="A2185" s="6">
        <v>45374.71875</v>
      </c>
      <c r="B2185" s="5">
        <v>3.2590854241806952E-4</v>
      </c>
    </row>
    <row r="2186" spans="1:2" ht="16" customHeight="1" x14ac:dyDescent="0.55000000000000004">
      <c r="A2186" s="6">
        <v>45374.729166666664</v>
      </c>
      <c r="B2186" s="5">
        <v>3.3836216789179789E-4</v>
      </c>
    </row>
    <row r="2187" spans="1:2" ht="16" customHeight="1" x14ac:dyDescent="0.55000000000000004">
      <c r="A2187" s="6">
        <v>45374.739583333336</v>
      </c>
      <c r="B2187" s="5">
        <v>3.4923652926559701E-4</v>
      </c>
    </row>
    <row r="2188" spans="1:2" ht="16" customHeight="1" x14ac:dyDescent="0.55000000000000004">
      <c r="A2188" s="6">
        <v>45374.75</v>
      </c>
      <c r="B2188" s="5">
        <v>3.5942117121616165E-4</v>
      </c>
    </row>
    <row r="2189" spans="1:2" ht="16" customHeight="1" x14ac:dyDescent="0.55000000000000004">
      <c r="A2189" s="6">
        <v>45374.760416666664</v>
      </c>
      <c r="B2189" s="5">
        <v>3.751751363599465E-4</v>
      </c>
    </row>
    <row r="2190" spans="1:2" ht="16" customHeight="1" x14ac:dyDescent="0.55000000000000004">
      <c r="A2190" s="6">
        <v>45374.770833333336</v>
      </c>
      <c r="B2190" s="5">
        <v>3.9635661322675382E-4</v>
      </c>
    </row>
    <row r="2191" spans="1:2" ht="16" customHeight="1" x14ac:dyDescent="0.55000000000000004">
      <c r="A2191" s="6">
        <v>45374.78125</v>
      </c>
      <c r="B2191" s="5">
        <v>4.2058703670281244E-4</v>
      </c>
    </row>
    <row r="2192" spans="1:2" ht="16" customHeight="1" x14ac:dyDescent="0.55000000000000004">
      <c r="A2192" s="6">
        <v>45374.791666666664</v>
      </c>
      <c r="B2192" s="5">
        <v>4.4033106093988814E-4</v>
      </c>
    </row>
    <row r="2193" spans="1:2" ht="16" customHeight="1" x14ac:dyDescent="0.55000000000000004">
      <c r="A2193" s="6">
        <v>45374.802083333336</v>
      </c>
      <c r="B2193" s="5">
        <v>4.5014828226312226E-4</v>
      </c>
    </row>
    <row r="2194" spans="1:2" ht="16" customHeight="1" x14ac:dyDescent="0.55000000000000004">
      <c r="A2194" s="6">
        <v>45374.8125</v>
      </c>
      <c r="B2194" s="5">
        <v>4.5251395542505714E-4</v>
      </c>
    </row>
    <row r="2195" spans="1:2" ht="16" customHeight="1" x14ac:dyDescent="0.55000000000000004">
      <c r="A2195" s="6">
        <v>45374.822916666664</v>
      </c>
      <c r="B2195" s="5">
        <v>4.5443485624864467E-4</v>
      </c>
    </row>
    <row r="2196" spans="1:2" ht="16" customHeight="1" x14ac:dyDescent="0.55000000000000004">
      <c r="A2196" s="6">
        <v>45374.833333333336</v>
      </c>
      <c r="B2196" s="5">
        <v>4.5529861702166724E-4</v>
      </c>
    </row>
    <row r="2197" spans="1:2" ht="16" customHeight="1" x14ac:dyDescent="0.55000000000000004">
      <c r="A2197" s="6">
        <v>45374.84375</v>
      </c>
      <c r="B2197" s="5">
        <v>4.4970995590069292E-4</v>
      </c>
    </row>
    <row r="2198" spans="1:2" ht="16" customHeight="1" x14ac:dyDescent="0.55000000000000004">
      <c r="A2198" s="6">
        <v>45374.854166666664</v>
      </c>
      <c r="B2198" s="5">
        <v>4.4559097728904049E-4</v>
      </c>
    </row>
    <row r="2199" spans="1:2" ht="16" customHeight="1" x14ac:dyDescent="0.55000000000000004">
      <c r="A2199" s="6">
        <v>45374.864583333336</v>
      </c>
      <c r="B2199" s="5">
        <v>4.3926102893748699E-4</v>
      </c>
    </row>
    <row r="2200" spans="1:2" ht="16" customHeight="1" x14ac:dyDescent="0.55000000000000004">
      <c r="A2200" s="6">
        <v>45374.875</v>
      </c>
      <c r="B2200" s="5">
        <v>4.3516138825358872E-4</v>
      </c>
    </row>
    <row r="2201" spans="1:2" ht="16" customHeight="1" x14ac:dyDescent="0.55000000000000004">
      <c r="A2201" s="6">
        <v>45374.885416666664</v>
      </c>
      <c r="B2201" s="5">
        <v>4.2760670447760025E-4</v>
      </c>
    </row>
    <row r="2202" spans="1:2" ht="16" customHeight="1" x14ac:dyDescent="0.55000000000000004">
      <c r="A2202" s="6">
        <v>45374.895833333336</v>
      </c>
      <c r="B2202" s="5">
        <v>4.19317179446951E-4</v>
      </c>
    </row>
    <row r="2203" spans="1:2" ht="16" customHeight="1" x14ac:dyDescent="0.55000000000000004">
      <c r="A2203" s="6">
        <v>45374.90625</v>
      </c>
      <c r="B2203" s="5">
        <v>4.0703759532301052E-4</v>
      </c>
    </row>
    <row r="2204" spans="1:2" ht="16" customHeight="1" x14ac:dyDescent="0.55000000000000004">
      <c r="A2204" s="6">
        <v>45374.916666666664</v>
      </c>
      <c r="B2204" s="5">
        <v>4.013844744428553E-4</v>
      </c>
    </row>
    <row r="2205" spans="1:2" ht="16" customHeight="1" x14ac:dyDescent="0.55000000000000004">
      <c r="A2205" s="6">
        <v>45374.927083333336</v>
      </c>
      <c r="B2205" s="5">
        <v>3.9259216329059571E-4</v>
      </c>
    </row>
    <row r="2206" spans="1:2" ht="16" customHeight="1" x14ac:dyDescent="0.55000000000000004">
      <c r="A2206" s="6">
        <v>45374.9375</v>
      </c>
      <c r="B2206" s="5">
        <v>3.8433486813953672E-4</v>
      </c>
    </row>
    <row r="2207" spans="1:2" ht="16" customHeight="1" x14ac:dyDescent="0.55000000000000004">
      <c r="A2207" s="6">
        <v>45374.947916666664</v>
      </c>
      <c r="B2207" s="5">
        <v>3.705018038193394E-4</v>
      </c>
    </row>
    <row r="2208" spans="1:2" ht="16" customHeight="1" x14ac:dyDescent="0.55000000000000004">
      <c r="A2208" s="6">
        <v>45374.958333333336</v>
      </c>
      <c r="B2208" s="5">
        <v>3.6309537748946663E-4</v>
      </c>
    </row>
    <row r="2209" spans="1:2" ht="16" customHeight="1" x14ac:dyDescent="0.55000000000000004">
      <c r="A2209" s="6">
        <v>45374.96875</v>
      </c>
      <c r="B2209" s="5">
        <v>3.5382606411926915E-4</v>
      </c>
    </row>
    <row r="2210" spans="1:2" ht="16" customHeight="1" x14ac:dyDescent="0.55000000000000004">
      <c r="A2210" s="6">
        <v>45374.979166666664</v>
      </c>
      <c r="B2210" s="5">
        <v>3.4349316472258881E-4</v>
      </c>
    </row>
    <row r="2211" spans="1:2" ht="16" customHeight="1" x14ac:dyDescent="0.55000000000000004">
      <c r="A2211" s="6">
        <v>45374.989583333336</v>
      </c>
      <c r="B2211" s="5">
        <v>3.3435277087075276E-4</v>
      </c>
    </row>
    <row r="2212" spans="1:2" ht="16" customHeight="1" x14ac:dyDescent="0.55000000000000004">
      <c r="A2212" s="6">
        <v>45375</v>
      </c>
      <c r="B2212" s="5">
        <v>3.2997595322237732E-4</v>
      </c>
    </row>
    <row r="2213" spans="1:2" ht="16" customHeight="1" x14ac:dyDescent="0.55000000000000004">
      <c r="A2213" s="6">
        <v>45375.010416666664</v>
      </c>
      <c r="B2213" s="5">
        <v>3.2299496130309789E-4</v>
      </c>
    </row>
    <row r="2214" spans="1:2" ht="16" customHeight="1" x14ac:dyDescent="0.55000000000000004">
      <c r="A2214" s="6">
        <v>45375.020833333336</v>
      </c>
      <c r="B2214" s="5">
        <v>3.2146726501051308E-4</v>
      </c>
    </row>
    <row r="2215" spans="1:2" ht="16" customHeight="1" x14ac:dyDescent="0.55000000000000004">
      <c r="A2215" s="6">
        <v>45375.03125</v>
      </c>
      <c r="B2215" s="5">
        <v>3.1309394229292855E-4</v>
      </c>
    </row>
    <row r="2216" spans="1:2" ht="16" customHeight="1" x14ac:dyDescent="0.55000000000000004">
      <c r="A2216" s="6">
        <v>45375.041666666664</v>
      </c>
      <c r="B2216" s="5">
        <v>3.0584866536100794E-4</v>
      </c>
    </row>
    <row r="2217" spans="1:2" ht="16" customHeight="1" x14ac:dyDescent="0.55000000000000004">
      <c r="A2217" s="6">
        <v>45375.052083333336</v>
      </c>
      <c r="B2217" s="5">
        <v>3.0134937417018888E-4</v>
      </c>
    </row>
    <row r="2218" spans="1:2" ht="16" customHeight="1" x14ac:dyDescent="0.55000000000000004">
      <c r="A2218" s="6">
        <v>45375.0625</v>
      </c>
      <c r="B2218" s="5">
        <v>2.9448440981743478E-4</v>
      </c>
    </row>
    <row r="2219" spans="1:2" ht="16" customHeight="1" x14ac:dyDescent="0.55000000000000004">
      <c r="A2219" s="6">
        <v>45375.072916666664</v>
      </c>
      <c r="B2219" s="5">
        <v>2.9074574378494907E-4</v>
      </c>
    </row>
    <row r="2220" spans="1:2" ht="16" customHeight="1" x14ac:dyDescent="0.55000000000000004">
      <c r="A2220" s="6">
        <v>45375.083333333336</v>
      </c>
      <c r="B2220" s="5">
        <v>2.8758076960917224E-4</v>
      </c>
    </row>
    <row r="2221" spans="1:2" ht="16" customHeight="1" x14ac:dyDescent="0.55000000000000004">
      <c r="A2221" s="6">
        <v>45375.09375</v>
      </c>
      <c r="B2221" s="5">
        <v>2.8319750598487862E-4</v>
      </c>
    </row>
    <row r="2222" spans="1:2" ht="16" customHeight="1" x14ac:dyDescent="0.55000000000000004">
      <c r="A2222" s="6">
        <v>45375.104166666664</v>
      </c>
      <c r="B2222" s="5">
        <v>2.7909786530098046E-4</v>
      </c>
    </row>
    <row r="2223" spans="1:2" ht="16" customHeight="1" x14ac:dyDescent="0.55000000000000004">
      <c r="A2223" s="6">
        <v>45375.114583333336</v>
      </c>
      <c r="B2223" s="5">
        <v>2.7914298713240703E-4</v>
      </c>
    </row>
    <row r="2224" spans="1:2" ht="16" customHeight="1" x14ac:dyDescent="0.55000000000000004">
      <c r="A2224" s="6">
        <v>45375.125</v>
      </c>
      <c r="B2224" s="5">
        <v>2.7625518992110764E-4</v>
      </c>
    </row>
    <row r="2225" spans="1:2" ht="16" customHeight="1" x14ac:dyDescent="0.55000000000000004">
      <c r="A2225" s="6">
        <v>45375.135416666664</v>
      </c>
      <c r="B2225" s="5">
        <v>2.7338028466164445E-4</v>
      </c>
    </row>
    <row r="2226" spans="1:2" ht="16" customHeight="1" x14ac:dyDescent="0.55000000000000004">
      <c r="A2226" s="6">
        <v>45375.145833333336</v>
      </c>
      <c r="B2226" s="5">
        <v>2.710919632107264E-4</v>
      </c>
    </row>
    <row r="2227" spans="1:2" ht="16" customHeight="1" x14ac:dyDescent="0.55000000000000004">
      <c r="A2227" s="6">
        <v>45375.15625</v>
      </c>
      <c r="B2227" s="5">
        <v>2.6773360975740741E-4</v>
      </c>
    </row>
    <row r="2228" spans="1:2" ht="16" customHeight="1" x14ac:dyDescent="0.55000000000000004">
      <c r="A2228" s="6">
        <v>45375.166666666664</v>
      </c>
      <c r="B2228" s="5">
        <v>2.6627681919992152E-4</v>
      </c>
    </row>
    <row r="2229" spans="1:2" ht="16" customHeight="1" x14ac:dyDescent="0.55000000000000004">
      <c r="A2229" s="6">
        <v>45375.177083333336</v>
      </c>
      <c r="B2229" s="5">
        <v>2.6493605620896106E-4</v>
      </c>
    </row>
    <row r="2230" spans="1:2" ht="16" customHeight="1" x14ac:dyDescent="0.55000000000000004">
      <c r="A2230" s="6">
        <v>45375.1875</v>
      </c>
      <c r="B2230" s="5">
        <v>2.6402717360451196E-4</v>
      </c>
    </row>
    <row r="2231" spans="1:2" ht="16" customHeight="1" x14ac:dyDescent="0.55000000000000004">
      <c r="A2231" s="6">
        <v>45375.197916666664</v>
      </c>
      <c r="B2231" s="5">
        <v>2.6453640570204022E-4</v>
      </c>
    </row>
    <row r="2232" spans="1:2" ht="16" customHeight="1" x14ac:dyDescent="0.55000000000000004">
      <c r="A2232" s="6">
        <v>45375.208333333336</v>
      </c>
      <c r="B2232" s="5">
        <v>2.6460086546122101E-4</v>
      </c>
    </row>
    <row r="2233" spans="1:2" ht="16" customHeight="1" x14ac:dyDescent="0.55000000000000004">
      <c r="A2233" s="6">
        <v>45375.21875</v>
      </c>
      <c r="B2233" s="5">
        <v>2.6418187702654573E-4</v>
      </c>
    </row>
    <row r="2234" spans="1:2" ht="16" customHeight="1" x14ac:dyDescent="0.55000000000000004">
      <c r="A2234" s="6">
        <v>45375.229166666664</v>
      </c>
      <c r="B2234" s="5">
        <v>2.6335679210903192E-4</v>
      </c>
    </row>
    <row r="2235" spans="1:2" ht="16" customHeight="1" x14ac:dyDescent="0.55000000000000004">
      <c r="A2235" s="6">
        <v>45375.239583333336</v>
      </c>
      <c r="B2235" s="5">
        <v>2.5956655826920135E-4</v>
      </c>
    </row>
    <row r="2236" spans="1:2" ht="16" customHeight="1" x14ac:dyDescent="0.55000000000000004">
      <c r="A2236" s="6">
        <v>45375.25</v>
      </c>
      <c r="B2236" s="5">
        <v>2.5902509629208278E-4</v>
      </c>
    </row>
    <row r="2237" spans="1:2" ht="16" customHeight="1" x14ac:dyDescent="0.55000000000000004">
      <c r="A2237" s="6">
        <v>45375.260416666664</v>
      </c>
      <c r="B2237" s="5">
        <v>2.6435591837633399E-4</v>
      </c>
    </row>
    <row r="2238" spans="1:2" ht="16" customHeight="1" x14ac:dyDescent="0.55000000000000004">
      <c r="A2238" s="6">
        <v>45375.270833333336</v>
      </c>
      <c r="B2238" s="5">
        <v>2.6538727452322654E-4</v>
      </c>
    </row>
    <row r="2239" spans="1:2" ht="16" customHeight="1" x14ac:dyDescent="0.55000000000000004">
      <c r="A2239" s="6">
        <v>45375.28125</v>
      </c>
      <c r="B2239" s="5">
        <v>2.7187837227273209E-4</v>
      </c>
    </row>
    <row r="2240" spans="1:2" ht="16" customHeight="1" x14ac:dyDescent="0.55000000000000004">
      <c r="A2240" s="6">
        <v>45375.291666666664</v>
      </c>
      <c r="B2240" s="5">
        <v>2.7998096400175726E-4</v>
      </c>
    </row>
    <row r="2241" spans="1:2" ht="16" customHeight="1" x14ac:dyDescent="0.55000000000000004">
      <c r="A2241" s="6">
        <v>45375.302083333336</v>
      </c>
      <c r="B2241" s="5">
        <v>2.8427398396319779E-4</v>
      </c>
    </row>
    <row r="2242" spans="1:2" ht="16" customHeight="1" x14ac:dyDescent="0.55000000000000004">
      <c r="A2242" s="6">
        <v>45375.3125</v>
      </c>
      <c r="B2242" s="5">
        <v>2.8594349172598028E-4</v>
      </c>
    </row>
    <row r="2243" spans="1:2" ht="16" customHeight="1" x14ac:dyDescent="0.55000000000000004">
      <c r="A2243" s="6">
        <v>45375.322916666664</v>
      </c>
      <c r="B2243" s="5">
        <v>2.8964348190295744E-4</v>
      </c>
    </row>
    <row r="2244" spans="1:2" ht="16" customHeight="1" x14ac:dyDescent="0.55000000000000004">
      <c r="A2244" s="6">
        <v>45375.333333333336</v>
      </c>
      <c r="B2244" s="5">
        <v>3.0021488240860689E-4</v>
      </c>
    </row>
    <row r="2245" spans="1:2" ht="16" customHeight="1" x14ac:dyDescent="0.55000000000000004">
      <c r="A2245" s="6">
        <v>45375.34375</v>
      </c>
      <c r="B2245" s="5">
        <v>2.9716593579935565E-4</v>
      </c>
    </row>
    <row r="2246" spans="1:2" ht="16" customHeight="1" x14ac:dyDescent="0.55000000000000004">
      <c r="A2246" s="6">
        <v>45375.354166666664</v>
      </c>
      <c r="B2246" s="5">
        <v>2.9867429416418603E-4</v>
      </c>
    </row>
    <row r="2247" spans="1:2" ht="16" customHeight="1" x14ac:dyDescent="0.55000000000000004">
      <c r="A2247" s="6">
        <v>45375.364583333336</v>
      </c>
      <c r="B2247" s="5">
        <v>2.9414921906969463E-4</v>
      </c>
    </row>
    <row r="2248" spans="1:2" ht="16" customHeight="1" x14ac:dyDescent="0.55000000000000004">
      <c r="A2248" s="6">
        <v>45375.375</v>
      </c>
      <c r="B2248" s="5">
        <v>3.0053073522859277E-4</v>
      </c>
    </row>
    <row r="2249" spans="1:2" ht="16" customHeight="1" x14ac:dyDescent="0.55000000000000004">
      <c r="A2249" s="6">
        <v>45375.385416666664</v>
      </c>
      <c r="B2249" s="5">
        <v>3.008336960967425E-4</v>
      </c>
    </row>
    <row r="2250" spans="1:2" ht="16" customHeight="1" x14ac:dyDescent="0.55000000000000004">
      <c r="A2250" s="6">
        <v>45375.395833333336</v>
      </c>
      <c r="B2250" s="5">
        <v>2.9699834042548547E-4</v>
      </c>
    </row>
    <row r="2251" spans="1:2" ht="16" customHeight="1" x14ac:dyDescent="0.55000000000000004">
      <c r="A2251" s="6">
        <v>45375.40625</v>
      </c>
      <c r="B2251" s="5">
        <v>2.9691454273855051E-4</v>
      </c>
    </row>
    <row r="2252" spans="1:2" ht="16" customHeight="1" x14ac:dyDescent="0.55000000000000004">
      <c r="A2252" s="6">
        <v>45375.416666666664</v>
      </c>
      <c r="B2252" s="5">
        <v>3.019166200509798E-4</v>
      </c>
    </row>
    <row r="2253" spans="1:2" ht="16" customHeight="1" x14ac:dyDescent="0.55000000000000004">
      <c r="A2253" s="6">
        <v>45375.427083333336</v>
      </c>
      <c r="B2253" s="5">
        <v>3.0446278053862091E-4</v>
      </c>
    </row>
    <row r="2254" spans="1:2" ht="16" customHeight="1" x14ac:dyDescent="0.55000000000000004">
      <c r="A2254" s="6">
        <v>45375.4375</v>
      </c>
      <c r="B2254" s="5">
        <v>2.9860338842908722E-4</v>
      </c>
    </row>
    <row r="2255" spans="1:2" ht="16" customHeight="1" x14ac:dyDescent="0.55000000000000004">
      <c r="A2255" s="6">
        <v>45375.447916666664</v>
      </c>
      <c r="B2255" s="5">
        <v>2.9641175661694044E-4</v>
      </c>
    </row>
    <row r="2256" spans="1:2" ht="16" customHeight="1" x14ac:dyDescent="0.55000000000000004">
      <c r="A2256" s="6">
        <v>45375.458333333336</v>
      </c>
      <c r="B2256" s="5">
        <v>2.9542552230147419E-4</v>
      </c>
    </row>
    <row r="2257" spans="1:2" ht="16" customHeight="1" x14ac:dyDescent="0.55000000000000004">
      <c r="A2257" s="6">
        <v>45375.46875</v>
      </c>
      <c r="B2257" s="5">
        <v>2.8528600218233617E-4</v>
      </c>
    </row>
    <row r="2258" spans="1:2" ht="16" customHeight="1" x14ac:dyDescent="0.55000000000000004">
      <c r="A2258" s="6">
        <v>45375.479166666664</v>
      </c>
      <c r="B2258" s="5">
        <v>2.9057170243516097E-4</v>
      </c>
    </row>
    <row r="2259" spans="1:2" ht="16" customHeight="1" x14ac:dyDescent="0.55000000000000004">
      <c r="A2259" s="6">
        <v>45375.489583333336</v>
      </c>
      <c r="B2259" s="5">
        <v>2.9507099362597987E-4</v>
      </c>
    </row>
    <row r="2260" spans="1:2" ht="16" customHeight="1" x14ac:dyDescent="0.55000000000000004">
      <c r="A2260" s="6">
        <v>45375.5</v>
      </c>
      <c r="B2260" s="5">
        <v>2.9496785801129069E-4</v>
      </c>
    </row>
    <row r="2261" spans="1:2" ht="16" customHeight="1" x14ac:dyDescent="0.55000000000000004">
      <c r="A2261" s="6">
        <v>45375.510416666664</v>
      </c>
      <c r="B2261" s="5">
        <v>2.9197692518530212E-4</v>
      </c>
    </row>
    <row r="2262" spans="1:2" ht="16" customHeight="1" x14ac:dyDescent="0.55000000000000004">
      <c r="A2262" s="6">
        <v>45375.520833333336</v>
      </c>
      <c r="B2262" s="5">
        <v>2.9017849790415816E-4</v>
      </c>
    </row>
    <row r="2263" spans="1:2" ht="16" customHeight="1" x14ac:dyDescent="0.55000000000000004">
      <c r="A2263" s="6">
        <v>45375.53125</v>
      </c>
      <c r="B2263" s="5">
        <v>2.9208650677590943E-4</v>
      </c>
    </row>
    <row r="2264" spans="1:2" ht="16" customHeight="1" x14ac:dyDescent="0.55000000000000004">
      <c r="A2264" s="6">
        <v>45375.541666666664</v>
      </c>
      <c r="B2264" s="5">
        <v>2.9291803766934169E-4</v>
      </c>
    </row>
    <row r="2265" spans="1:2" ht="16" customHeight="1" x14ac:dyDescent="0.55000000000000004">
      <c r="A2265" s="6">
        <v>45375.552083333336</v>
      </c>
      <c r="B2265" s="5">
        <v>2.9006891631355063E-4</v>
      </c>
    </row>
    <row r="2266" spans="1:2" ht="16" customHeight="1" x14ac:dyDescent="0.55000000000000004">
      <c r="A2266" s="6">
        <v>45375.5625</v>
      </c>
      <c r="B2266" s="5">
        <v>2.8484122984398871E-4</v>
      </c>
    </row>
    <row r="2267" spans="1:2" ht="16" customHeight="1" x14ac:dyDescent="0.55000000000000004">
      <c r="A2267" s="6">
        <v>45375.572916666664</v>
      </c>
      <c r="B2267" s="5">
        <v>2.8126371320945495E-4</v>
      </c>
    </row>
    <row r="2268" spans="1:2" ht="16" customHeight="1" x14ac:dyDescent="0.55000000000000004">
      <c r="A2268" s="6">
        <v>45375.583333333336</v>
      </c>
      <c r="B2268" s="5">
        <v>2.7728010009208206E-4</v>
      </c>
    </row>
    <row r="2269" spans="1:2" ht="16" customHeight="1" x14ac:dyDescent="0.55000000000000004">
      <c r="A2269" s="6">
        <v>45375.59375</v>
      </c>
      <c r="B2269" s="5">
        <v>2.7699003117576853E-4</v>
      </c>
    </row>
    <row r="2270" spans="1:2" ht="16" customHeight="1" x14ac:dyDescent="0.55000000000000004">
      <c r="A2270" s="6">
        <v>45375.604166666664</v>
      </c>
      <c r="B2270" s="5">
        <v>2.7474683155627715E-4</v>
      </c>
    </row>
    <row r="2271" spans="1:2" ht="16" customHeight="1" x14ac:dyDescent="0.55000000000000004">
      <c r="A2271" s="6">
        <v>45375.614583333336</v>
      </c>
      <c r="B2271" s="5">
        <v>2.742375994587489E-4</v>
      </c>
    </row>
    <row r="2272" spans="1:2" ht="16" customHeight="1" x14ac:dyDescent="0.55000000000000004">
      <c r="A2272" s="6">
        <v>45375.625</v>
      </c>
      <c r="B2272" s="5">
        <v>2.7093081381277445E-4</v>
      </c>
    </row>
    <row r="2273" spans="1:2" ht="16" customHeight="1" x14ac:dyDescent="0.55000000000000004">
      <c r="A2273" s="6">
        <v>45375.635416666664</v>
      </c>
      <c r="B2273" s="5">
        <v>2.719621699596671E-4</v>
      </c>
    </row>
    <row r="2274" spans="1:2" ht="16" customHeight="1" x14ac:dyDescent="0.55000000000000004">
      <c r="A2274" s="6">
        <v>45375.645833333336</v>
      </c>
      <c r="B2274" s="5">
        <v>2.6025627769243572E-4</v>
      </c>
    </row>
    <row r="2275" spans="1:2" ht="16" customHeight="1" x14ac:dyDescent="0.55000000000000004">
      <c r="A2275" s="6">
        <v>45375.65625</v>
      </c>
      <c r="B2275" s="5">
        <v>2.7616494625825455E-4</v>
      </c>
    </row>
    <row r="2276" spans="1:2" ht="16" customHeight="1" x14ac:dyDescent="0.55000000000000004">
      <c r="A2276" s="6">
        <v>45375.666666666664</v>
      </c>
      <c r="B2276" s="5">
        <v>2.71626979211927E-4</v>
      </c>
    </row>
    <row r="2277" spans="1:2" ht="16" customHeight="1" x14ac:dyDescent="0.55000000000000004">
      <c r="A2277" s="6">
        <v>45375.677083333336</v>
      </c>
      <c r="B2277" s="5">
        <v>2.7661616457252009E-4</v>
      </c>
    </row>
    <row r="2278" spans="1:2" ht="16" customHeight="1" x14ac:dyDescent="0.55000000000000004">
      <c r="A2278" s="6">
        <v>45375.6875</v>
      </c>
      <c r="B2278" s="5">
        <v>2.7887225614384772E-4</v>
      </c>
    </row>
    <row r="2279" spans="1:2" ht="16" customHeight="1" x14ac:dyDescent="0.55000000000000004">
      <c r="A2279" s="6">
        <v>45375.697916666664</v>
      </c>
      <c r="B2279" s="5">
        <v>2.875678776573361E-4</v>
      </c>
    </row>
    <row r="2280" spans="1:2" ht="16" customHeight="1" x14ac:dyDescent="0.55000000000000004">
      <c r="A2280" s="6">
        <v>45375.708333333336</v>
      </c>
      <c r="B2280" s="5">
        <v>2.849314735068418E-4</v>
      </c>
    </row>
    <row r="2281" spans="1:2" ht="16" customHeight="1" x14ac:dyDescent="0.55000000000000004">
      <c r="A2281" s="6">
        <v>45375.71875</v>
      </c>
      <c r="B2281" s="5">
        <v>2.9452953164886135E-4</v>
      </c>
    </row>
    <row r="2282" spans="1:2" ht="16" customHeight="1" x14ac:dyDescent="0.55000000000000004">
      <c r="A2282" s="6">
        <v>45375.729166666664</v>
      </c>
      <c r="B2282" s="5">
        <v>3.0467549774391761E-4</v>
      </c>
    </row>
    <row r="2283" spans="1:2" ht="16" customHeight="1" x14ac:dyDescent="0.55000000000000004">
      <c r="A2283" s="6">
        <v>45375.739583333336</v>
      </c>
      <c r="B2283" s="5">
        <v>3.1229464127908687E-4</v>
      </c>
    </row>
    <row r="2284" spans="1:2" ht="16" customHeight="1" x14ac:dyDescent="0.55000000000000004">
      <c r="A2284" s="6">
        <v>45375.75</v>
      </c>
      <c r="B2284" s="5">
        <v>3.2185402356559782E-4</v>
      </c>
    </row>
    <row r="2285" spans="1:2" ht="16" customHeight="1" x14ac:dyDescent="0.55000000000000004">
      <c r="A2285" s="6">
        <v>45375.760416666664</v>
      </c>
      <c r="B2285" s="5">
        <v>3.3684736355104938E-4</v>
      </c>
    </row>
    <row r="2286" spans="1:2" ht="16" customHeight="1" x14ac:dyDescent="0.55000000000000004">
      <c r="A2286" s="6">
        <v>45375.770833333336</v>
      </c>
      <c r="B2286" s="5">
        <v>3.5889260119087918E-4</v>
      </c>
    </row>
    <row r="2287" spans="1:2" ht="16" customHeight="1" x14ac:dyDescent="0.55000000000000004">
      <c r="A2287" s="6">
        <v>45375.78125</v>
      </c>
      <c r="B2287" s="5">
        <v>3.8107965030090664E-4</v>
      </c>
    </row>
    <row r="2288" spans="1:2" ht="16" customHeight="1" x14ac:dyDescent="0.55000000000000004">
      <c r="A2288" s="6">
        <v>45375.791666666664</v>
      </c>
      <c r="B2288" s="5">
        <v>3.9706567057774258E-4</v>
      </c>
    </row>
    <row r="2289" spans="1:2" ht="16" customHeight="1" x14ac:dyDescent="0.55000000000000004">
      <c r="A2289" s="6">
        <v>45375.802083333336</v>
      </c>
      <c r="B2289" s="5">
        <v>4.0867487320620259E-4</v>
      </c>
    </row>
    <row r="2290" spans="1:2" ht="16" customHeight="1" x14ac:dyDescent="0.55000000000000004">
      <c r="A2290" s="6">
        <v>45375.8125</v>
      </c>
      <c r="B2290" s="5">
        <v>4.168290327425724E-4</v>
      </c>
    </row>
    <row r="2291" spans="1:2" ht="16" customHeight="1" x14ac:dyDescent="0.55000000000000004">
      <c r="A2291" s="6">
        <v>45375.822916666664</v>
      </c>
      <c r="B2291" s="5">
        <v>4.1358026087986066E-4</v>
      </c>
    </row>
    <row r="2292" spans="1:2" ht="16" customHeight="1" x14ac:dyDescent="0.55000000000000004">
      <c r="A2292" s="6">
        <v>45375.833333333336</v>
      </c>
      <c r="B2292" s="5">
        <v>4.1386388382025618E-4</v>
      </c>
    </row>
    <row r="2293" spans="1:2" ht="16" customHeight="1" x14ac:dyDescent="0.55000000000000004">
      <c r="A2293" s="6">
        <v>45375.84375</v>
      </c>
      <c r="B2293" s="5">
        <v>4.0828166867519988E-4</v>
      </c>
    </row>
    <row r="2294" spans="1:2" ht="16" customHeight="1" x14ac:dyDescent="0.55000000000000004">
      <c r="A2294" s="6">
        <v>45375.854166666664</v>
      </c>
      <c r="B2294" s="5">
        <v>4.0717940679320814E-4</v>
      </c>
    </row>
    <row r="2295" spans="1:2" ht="16" customHeight="1" x14ac:dyDescent="0.55000000000000004">
      <c r="A2295" s="6">
        <v>45375.864583333336</v>
      </c>
      <c r="B2295" s="5">
        <v>4.0294440061503032E-4</v>
      </c>
    </row>
    <row r="2296" spans="1:2" ht="16" customHeight="1" x14ac:dyDescent="0.55000000000000004">
      <c r="A2296" s="6">
        <v>45375.875</v>
      </c>
      <c r="B2296" s="5">
        <v>3.9632438334716329E-4</v>
      </c>
    </row>
    <row r="2297" spans="1:2" ht="16" customHeight="1" x14ac:dyDescent="0.55000000000000004">
      <c r="A2297" s="6">
        <v>45375.885416666664</v>
      </c>
      <c r="B2297" s="5">
        <v>3.8720332742308184E-4</v>
      </c>
    </row>
    <row r="2298" spans="1:2" ht="16" customHeight="1" x14ac:dyDescent="0.55000000000000004">
      <c r="A2298" s="6">
        <v>45375.895833333336</v>
      </c>
      <c r="B2298" s="5">
        <v>3.7927477704384477E-4</v>
      </c>
    </row>
    <row r="2299" spans="1:2" ht="16" customHeight="1" x14ac:dyDescent="0.55000000000000004">
      <c r="A2299" s="6">
        <v>45375.90625</v>
      </c>
      <c r="B2299" s="5">
        <v>3.7666415679702271E-4</v>
      </c>
    </row>
    <row r="2300" spans="1:2" ht="16" customHeight="1" x14ac:dyDescent="0.55000000000000004">
      <c r="A2300" s="6">
        <v>45375.916666666664</v>
      </c>
      <c r="B2300" s="5">
        <v>3.6418474741962205E-4</v>
      </c>
    </row>
    <row r="2301" spans="1:2" ht="16" customHeight="1" x14ac:dyDescent="0.55000000000000004">
      <c r="A2301" s="6">
        <v>45375.927083333336</v>
      </c>
      <c r="B2301" s="5">
        <v>3.5394853766171271E-4</v>
      </c>
    </row>
    <row r="2302" spans="1:2" ht="16" customHeight="1" x14ac:dyDescent="0.55000000000000004">
      <c r="A2302" s="6">
        <v>45375.9375</v>
      </c>
      <c r="B2302" s="5">
        <v>3.416431696341001E-4</v>
      </c>
    </row>
    <row r="2303" spans="1:2" ht="16" customHeight="1" x14ac:dyDescent="0.55000000000000004">
      <c r="A2303" s="6">
        <v>45375.947916666664</v>
      </c>
      <c r="B2303" s="5">
        <v>3.2924111196771627E-4</v>
      </c>
    </row>
    <row r="2304" spans="1:2" ht="16" customHeight="1" x14ac:dyDescent="0.55000000000000004">
      <c r="A2304" s="6">
        <v>45375.958333333336</v>
      </c>
      <c r="B2304" s="5">
        <v>3.18515008040033E-4</v>
      </c>
    </row>
    <row r="2305" spans="1:2" ht="16" customHeight="1" x14ac:dyDescent="0.55000000000000004">
      <c r="A2305" s="6">
        <v>45375.96875</v>
      </c>
      <c r="B2305" s="5">
        <v>3.0464326786432708E-4</v>
      </c>
    </row>
    <row r="2306" spans="1:2" ht="16" customHeight="1" x14ac:dyDescent="0.55000000000000004">
      <c r="A2306" s="6">
        <v>45375.979166666664</v>
      </c>
      <c r="B2306" s="5">
        <v>2.9156438272654497E-4</v>
      </c>
    </row>
    <row r="2307" spans="1:2" ht="16" customHeight="1" x14ac:dyDescent="0.55000000000000004">
      <c r="A2307" s="6">
        <v>45375.989583333336</v>
      </c>
      <c r="B2307" s="5">
        <v>2.8979818532499148E-4</v>
      </c>
    </row>
    <row r="2308" spans="1:2" ht="16" customHeight="1" x14ac:dyDescent="0.55000000000000004">
      <c r="A2308" s="6">
        <v>45376</v>
      </c>
      <c r="B2308" s="5">
        <v>2.8446736324074017E-4</v>
      </c>
    </row>
    <row r="2309" spans="1:2" ht="16" customHeight="1" x14ac:dyDescent="0.55000000000000004">
      <c r="A2309" s="6">
        <v>45376.010416666664</v>
      </c>
      <c r="B2309" s="5">
        <v>2.7709961276637594E-4</v>
      </c>
    </row>
    <row r="2310" spans="1:2" ht="16" customHeight="1" x14ac:dyDescent="0.55000000000000004">
      <c r="A2310" s="6">
        <v>45376.020833333336</v>
      </c>
      <c r="B2310" s="5">
        <v>2.6322787259067023E-4</v>
      </c>
    </row>
    <row r="2311" spans="1:2" ht="16" customHeight="1" x14ac:dyDescent="0.55000000000000004">
      <c r="A2311" s="6">
        <v>45376.03125</v>
      </c>
      <c r="B2311" s="5">
        <v>2.5893485262922964E-4</v>
      </c>
    </row>
    <row r="2312" spans="1:2" ht="16" customHeight="1" x14ac:dyDescent="0.55000000000000004">
      <c r="A2312" s="6">
        <v>45376.041666666664</v>
      </c>
      <c r="B2312" s="5">
        <v>2.6678605129744966E-4</v>
      </c>
    </row>
    <row r="2313" spans="1:2" ht="16" customHeight="1" x14ac:dyDescent="0.55000000000000004">
      <c r="A2313" s="6">
        <v>45376.052083333336</v>
      </c>
      <c r="B2313" s="5">
        <v>2.7503045449667261E-4</v>
      </c>
    </row>
    <row r="2314" spans="1:2" ht="16" customHeight="1" x14ac:dyDescent="0.55000000000000004">
      <c r="A2314" s="6">
        <v>45376.0625</v>
      </c>
      <c r="B2314" s="5">
        <v>2.9859049647725102E-4</v>
      </c>
    </row>
    <row r="2315" spans="1:2" ht="16" customHeight="1" x14ac:dyDescent="0.55000000000000004">
      <c r="A2315" s="6">
        <v>45376.072916666664</v>
      </c>
      <c r="B2315" s="5">
        <v>2.8534401596559894E-4</v>
      </c>
    </row>
    <row r="2316" spans="1:2" ht="16" customHeight="1" x14ac:dyDescent="0.55000000000000004">
      <c r="A2316" s="6">
        <v>45376.083333333336</v>
      </c>
      <c r="B2316" s="5">
        <v>2.7847260563692683E-4</v>
      </c>
    </row>
    <row r="2317" spans="1:2" ht="16" customHeight="1" x14ac:dyDescent="0.55000000000000004">
      <c r="A2317" s="6">
        <v>45376.09375</v>
      </c>
      <c r="B2317" s="5">
        <v>2.7756372303247768E-4</v>
      </c>
    </row>
    <row r="2318" spans="1:2" ht="16" customHeight="1" x14ac:dyDescent="0.55000000000000004">
      <c r="A2318" s="6">
        <v>45376.104166666664</v>
      </c>
      <c r="B2318" s="5">
        <v>2.7447610056771784E-4</v>
      </c>
    </row>
    <row r="2319" spans="1:2" ht="16" customHeight="1" x14ac:dyDescent="0.55000000000000004">
      <c r="A2319" s="6">
        <v>45376.114583333336</v>
      </c>
      <c r="B2319" s="5">
        <v>2.7169143897110774E-4</v>
      </c>
    </row>
    <row r="2320" spans="1:2" ht="16" customHeight="1" x14ac:dyDescent="0.55000000000000004">
      <c r="A2320" s="6">
        <v>45376.125</v>
      </c>
      <c r="B2320" s="5">
        <v>2.7019597255811351E-4</v>
      </c>
    </row>
    <row r="2321" spans="1:2" ht="16" customHeight="1" x14ac:dyDescent="0.55000000000000004">
      <c r="A2321" s="6">
        <v>45376.135416666664</v>
      </c>
      <c r="B2321" s="5">
        <v>2.5421639825719581E-4</v>
      </c>
    </row>
    <row r="2322" spans="1:2" ht="16" customHeight="1" x14ac:dyDescent="0.55000000000000004">
      <c r="A2322" s="6">
        <v>45376.145833333336</v>
      </c>
      <c r="B2322" s="5">
        <v>2.6237055779356573E-4</v>
      </c>
    </row>
    <row r="2323" spans="1:2" ht="16" customHeight="1" x14ac:dyDescent="0.55000000000000004">
      <c r="A2323" s="6">
        <v>45376.15625</v>
      </c>
      <c r="B2323" s="5">
        <v>2.5902509629208273E-4</v>
      </c>
    </row>
    <row r="2324" spans="1:2" ht="16" customHeight="1" x14ac:dyDescent="0.55000000000000004">
      <c r="A2324" s="6">
        <v>45376.166666666664</v>
      </c>
      <c r="B2324" s="5">
        <v>2.5913467788269014E-4</v>
      </c>
    </row>
    <row r="2325" spans="1:2" ht="16" customHeight="1" x14ac:dyDescent="0.55000000000000004">
      <c r="A2325" s="6">
        <v>45376.177083333336</v>
      </c>
      <c r="B2325" s="5">
        <v>2.5879304115903191E-4</v>
      </c>
    </row>
    <row r="2326" spans="1:2" ht="16" customHeight="1" x14ac:dyDescent="0.55000000000000004">
      <c r="A2326" s="6">
        <v>45376.1875</v>
      </c>
      <c r="B2326" s="5">
        <v>2.6255749109518997E-4</v>
      </c>
    </row>
    <row r="2327" spans="1:2" ht="16" customHeight="1" x14ac:dyDescent="0.55000000000000004">
      <c r="A2327" s="6">
        <v>45376.197916666664</v>
      </c>
      <c r="B2327" s="5">
        <v>2.5930871923247824E-4</v>
      </c>
    </row>
    <row r="2328" spans="1:2" ht="16" customHeight="1" x14ac:dyDescent="0.55000000000000004">
      <c r="A2328" s="6">
        <v>45376.208333333336</v>
      </c>
      <c r="B2328" s="5">
        <v>2.6478135278692718E-4</v>
      </c>
    </row>
    <row r="2329" spans="1:2" ht="16" customHeight="1" x14ac:dyDescent="0.55000000000000004">
      <c r="A2329" s="6">
        <v>45376.21875</v>
      </c>
      <c r="B2329" s="5">
        <v>2.6536793659547242E-4</v>
      </c>
    </row>
    <row r="2330" spans="1:2" ht="16" customHeight="1" x14ac:dyDescent="0.55000000000000004">
      <c r="A2330" s="6">
        <v>45376.229166666664</v>
      </c>
      <c r="B2330" s="5">
        <v>2.6951914508671512E-4</v>
      </c>
    </row>
    <row r="2331" spans="1:2" ht="16" customHeight="1" x14ac:dyDescent="0.55000000000000004">
      <c r="A2331" s="6">
        <v>45376.239583333336</v>
      </c>
      <c r="B2331" s="5">
        <v>2.7041513573932818E-4</v>
      </c>
    </row>
    <row r="2332" spans="1:2" ht="16" customHeight="1" x14ac:dyDescent="0.55000000000000004">
      <c r="A2332" s="6">
        <v>45376.25</v>
      </c>
      <c r="B2332" s="5">
        <v>2.8007765364052842E-4</v>
      </c>
    </row>
    <row r="2333" spans="1:2" ht="16" customHeight="1" x14ac:dyDescent="0.55000000000000004">
      <c r="A2333" s="6">
        <v>45376.260416666664</v>
      </c>
      <c r="B2333" s="5">
        <v>2.8088340063028822E-4</v>
      </c>
    </row>
    <row r="2334" spans="1:2" ht="16" customHeight="1" x14ac:dyDescent="0.55000000000000004">
      <c r="A2334" s="6">
        <v>45376.270833333336</v>
      </c>
      <c r="B2334" s="5">
        <v>2.904041070612909E-4</v>
      </c>
    </row>
    <row r="2335" spans="1:2" ht="16" customHeight="1" x14ac:dyDescent="0.55000000000000004">
      <c r="A2335" s="6">
        <v>45376.28125</v>
      </c>
      <c r="B2335" s="5">
        <v>2.9870007806785838E-4</v>
      </c>
    </row>
    <row r="2336" spans="1:2" ht="16" customHeight="1" x14ac:dyDescent="0.55000000000000004">
      <c r="A2336" s="6">
        <v>45376.291666666664</v>
      </c>
      <c r="B2336" s="5">
        <v>3.1418331222308397E-4</v>
      </c>
    </row>
    <row r="2337" spans="1:2" ht="16" customHeight="1" x14ac:dyDescent="0.55000000000000004">
      <c r="A2337" s="6">
        <v>45376.302083333336</v>
      </c>
      <c r="B2337" s="5">
        <v>3.2140280525133234E-4</v>
      </c>
    </row>
    <row r="2338" spans="1:2" ht="16" customHeight="1" x14ac:dyDescent="0.55000000000000004">
      <c r="A2338" s="6">
        <v>45376.3125</v>
      </c>
      <c r="B2338" s="5">
        <v>3.3323761703692514E-4</v>
      </c>
    </row>
    <row r="2339" spans="1:2" ht="16" customHeight="1" x14ac:dyDescent="0.55000000000000004">
      <c r="A2339" s="6">
        <v>45376.322916666664</v>
      </c>
      <c r="B2339" s="5">
        <v>3.4799245591340765E-4</v>
      </c>
    </row>
    <row r="2340" spans="1:2" ht="16" customHeight="1" x14ac:dyDescent="0.55000000000000004">
      <c r="A2340" s="6">
        <v>45376.333333333336</v>
      </c>
      <c r="B2340" s="5">
        <v>3.6218649488501753E-4</v>
      </c>
    </row>
    <row r="2341" spans="1:2" ht="16" customHeight="1" x14ac:dyDescent="0.55000000000000004">
      <c r="A2341" s="6">
        <v>45376.34375</v>
      </c>
      <c r="B2341" s="5">
        <v>3.6950912352795508E-4</v>
      </c>
    </row>
    <row r="2342" spans="1:2" ht="16" customHeight="1" x14ac:dyDescent="0.55000000000000004">
      <c r="A2342" s="6">
        <v>45376.354166666664</v>
      </c>
      <c r="B2342" s="5">
        <v>3.7688331997823743E-4</v>
      </c>
    </row>
    <row r="2343" spans="1:2" ht="16" customHeight="1" x14ac:dyDescent="0.55000000000000004">
      <c r="A2343" s="6">
        <v>45376.364583333336</v>
      </c>
      <c r="B2343" s="5">
        <v>3.8509549329786985E-4</v>
      </c>
    </row>
    <row r="2344" spans="1:2" ht="16" customHeight="1" x14ac:dyDescent="0.55000000000000004">
      <c r="A2344" s="6">
        <v>45376.375</v>
      </c>
      <c r="B2344" s="5">
        <v>3.9905747713642886E-4</v>
      </c>
    </row>
    <row r="2345" spans="1:2" ht="16" customHeight="1" x14ac:dyDescent="0.55000000000000004">
      <c r="A2345" s="6">
        <v>45376.385416666664</v>
      </c>
      <c r="B2345" s="5">
        <v>4.0502645083656985E-4</v>
      </c>
    </row>
    <row r="2346" spans="1:2" ht="16" customHeight="1" x14ac:dyDescent="0.55000000000000004">
      <c r="A2346" s="6">
        <v>45376.395833333336</v>
      </c>
      <c r="B2346" s="5">
        <v>4.1211057837053857E-4</v>
      </c>
    </row>
    <row r="2347" spans="1:2" ht="16" customHeight="1" x14ac:dyDescent="0.55000000000000004">
      <c r="A2347" s="6">
        <v>45376.40625</v>
      </c>
      <c r="B2347" s="5">
        <v>4.1539802608875874E-4</v>
      </c>
    </row>
    <row r="2348" spans="1:2" ht="16" customHeight="1" x14ac:dyDescent="0.55000000000000004">
      <c r="A2348" s="6">
        <v>45376.416666666664</v>
      </c>
      <c r="B2348" s="5">
        <v>4.3689535577555195E-4</v>
      </c>
    </row>
    <row r="2349" spans="1:2" ht="16" customHeight="1" x14ac:dyDescent="0.55000000000000004">
      <c r="A2349" s="6">
        <v>45376.427083333336</v>
      </c>
      <c r="B2349" s="5">
        <v>4.0438829922068007E-4</v>
      </c>
    </row>
    <row r="2350" spans="1:2" ht="16" customHeight="1" x14ac:dyDescent="0.55000000000000004">
      <c r="A2350" s="6">
        <v>45376.4375</v>
      </c>
      <c r="B2350" s="5">
        <v>4.1346423331333517E-4</v>
      </c>
    </row>
    <row r="2351" spans="1:2" ht="16" customHeight="1" x14ac:dyDescent="0.55000000000000004">
      <c r="A2351" s="6">
        <v>45376.447916666664</v>
      </c>
      <c r="B2351" s="5">
        <v>4.1586213635486059E-4</v>
      </c>
    </row>
    <row r="2352" spans="1:2" ht="16" customHeight="1" x14ac:dyDescent="0.55000000000000004">
      <c r="A2352" s="6">
        <v>45376.458333333336</v>
      </c>
      <c r="B2352" s="5">
        <v>4.2207605713988865E-4</v>
      </c>
    </row>
    <row r="2353" spans="1:2" ht="16" customHeight="1" x14ac:dyDescent="0.55000000000000004">
      <c r="A2353" s="6">
        <v>45376.46875</v>
      </c>
      <c r="B2353" s="5">
        <v>4.1219437605747369E-4</v>
      </c>
    </row>
    <row r="2354" spans="1:2" ht="16" customHeight="1" x14ac:dyDescent="0.55000000000000004">
      <c r="A2354" s="6">
        <v>45376.479166666664</v>
      </c>
      <c r="B2354" s="5">
        <v>4.0469770606474788E-4</v>
      </c>
    </row>
    <row r="2355" spans="1:2" ht="16" customHeight="1" x14ac:dyDescent="0.55000000000000004">
      <c r="A2355" s="6">
        <v>45376.489583333336</v>
      </c>
      <c r="B2355" s="5">
        <v>4.1553983755895663E-4</v>
      </c>
    </row>
    <row r="2356" spans="1:2" ht="16" customHeight="1" x14ac:dyDescent="0.55000000000000004">
      <c r="A2356" s="6">
        <v>45376.5</v>
      </c>
      <c r="B2356" s="5">
        <v>4.1194942897258678E-4</v>
      </c>
    </row>
    <row r="2357" spans="1:2" ht="16" customHeight="1" x14ac:dyDescent="0.55000000000000004">
      <c r="A2357" s="6">
        <v>45376.510416666664</v>
      </c>
      <c r="B2357" s="5">
        <v>4.0665083676792572E-4</v>
      </c>
    </row>
    <row r="2358" spans="1:2" ht="16" customHeight="1" x14ac:dyDescent="0.55000000000000004">
      <c r="A2358" s="6">
        <v>45376.520833333336</v>
      </c>
      <c r="B2358" s="5">
        <v>4.000694953555673E-4</v>
      </c>
    </row>
    <row r="2359" spans="1:2" ht="16" customHeight="1" x14ac:dyDescent="0.55000000000000004">
      <c r="A2359" s="6">
        <v>45376.53125</v>
      </c>
      <c r="B2359" s="5">
        <v>4.0338272697745982E-4</v>
      </c>
    </row>
    <row r="2360" spans="1:2" ht="16" customHeight="1" x14ac:dyDescent="0.55000000000000004">
      <c r="A2360" s="6">
        <v>45376.541666666664</v>
      </c>
      <c r="B2360" s="5">
        <v>4.0241583058974801E-4</v>
      </c>
    </row>
    <row r="2361" spans="1:2" ht="16" customHeight="1" x14ac:dyDescent="0.55000000000000004">
      <c r="A2361" s="6">
        <v>45376.552083333336</v>
      </c>
      <c r="B2361" s="5">
        <v>3.99805210342926E-4</v>
      </c>
    </row>
    <row r="2362" spans="1:2" ht="16" customHeight="1" x14ac:dyDescent="0.55000000000000004">
      <c r="A2362" s="6">
        <v>45376.5625</v>
      </c>
      <c r="B2362" s="5">
        <v>3.8935628337972007E-4</v>
      </c>
    </row>
    <row r="2363" spans="1:2" ht="16" customHeight="1" x14ac:dyDescent="0.55000000000000004">
      <c r="A2363" s="6">
        <v>45376.572916666664</v>
      </c>
      <c r="B2363" s="5">
        <v>3.841414888619943E-4</v>
      </c>
    </row>
    <row r="2364" spans="1:2" ht="16" customHeight="1" x14ac:dyDescent="0.55000000000000004">
      <c r="A2364" s="6">
        <v>45376.583333333336</v>
      </c>
      <c r="B2364" s="5">
        <v>3.8538556221418349E-4</v>
      </c>
    </row>
    <row r="2365" spans="1:2" ht="16" customHeight="1" x14ac:dyDescent="0.55000000000000004">
      <c r="A2365" s="6">
        <v>45376.59375</v>
      </c>
      <c r="B2365" s="5">
        <v>3.8436065204320896E-4</v>
      </c>
    </row>
    <row r="2366" spans="1:2" ht="16" customHeight="1" x14ac:dyDescent="0.55000000000000004">
      <c r="A2366" s="6">
        <v>45376.604166666664</v>
      </c>
      <c r="B2366" s="5">
        <v>3.7982913097279959E-4</v>
      </c>
    </row>
    <row r="2367" spans="1:2" ht="16" customHeight="1" x14ac:dyDescent="0.55000000000000004">
      <c r="A2367" s="6">
        <v>45376.614583333336</v>
      </c>
      <c r="B2367" s="5">
        <v>3.7601311322929673E-4</v>
      </c>
    </row>
    <row r="2368" spans="1:2" ht="16" customHeight="1" x14ac:dyDescent="0.55000000000000004">
      <c r="A2368" s="6">
        <v>45376.625</v>
      </c>
      <c r="B2368" s="5">
        <v>3.6533213113303998E-4</v>
      </c>
    </row>
    <row r="2369" spans="1:2" ht="16" customHeight="1" x14ac:dyDescent="0.55000000000000004">
      <c r="A2369" s="6">
        <v>45376.635416666664</v>
      </c>
      <c r="B2369" s="5">
        <v>3.6932219022633083E-4</v>
      </c>
    </row>
    <row r="2370" spans="1:2" ht="16" customHeight="1" x14ac:dyDescent="0.55000000000000004">
      <c r="A2370" s="6">
        <v>45376.645833333336</v>
      </c>
      <c r="B2370" s="5">
        <v>3.6988943610712181E-4</v>
      </c>
    </row>
    <row r="2371" spans="1:2" ht="16" customHeight="1" x14ac:dyDescent="0.55000000000000004">
      <c r="A2371" s="6">
        <v>45376.65625</v>
      </c>
      <c r="B2371" s="5">
        <v>3.7683175217089279E-4</v>
      </c>
    </row>
    <row r="2372" spans="1:2" ht="16" customHeight="1" x14ac:dyDescent="0.55000000000000004">
      <c r="A2372" s="6">
        <v>45376.666666666664</v>
      </c>
      <c r="B2372" s="5">
        <v>3.6562220004935362E-4</v>
      </c>
    </row>
    <row r="2373" spans="1:2" ht="16" customHeight="1" x14ac:dyDescent="0.55000000000000004">
      <c r="A2373" s="6">
        <v>45376.677083333336</v>
      </c>
      <c r="B2373" s="5">
        <v>3.7477548585302561E-4</v>
      </c>
    </row>
    <row r="2374" spans="1:2" ht="16" customHeight="1" x14ac:dyDescent="0.55000000000000004">
      <c r="A2374" s="6">
        <v>45376.6875</v>
      </c>
      <c r="B2374" s="5">
        <v>3.7161051167724899E-4</v>
      </c>
    </row>
    <row r="2375" spans="1:2" ht="16" customHeight="1" x14ac:dyDescent="0.55000000000000004">
      <c r="A2375" s="6">
        <v>45376.697916666664</v>
      </c>
      <c r="B2375" s="5">
        <v>3.6650529875013036E-4</v>
      </c>
    </row>
    <row r="2376" spans="1:2" ht="16" customHeight="1" x14ac:dyDescent="0.55000000000000004">
      <c r="A2376" s="6">
        <v>45376.708333333336</v>
      </c>
      <c r="B2376" s="5">
        <v>3.7698645559292661E-4</v>
      </c>
    </row>
    <row r="2377" spans="1:2" ht="16" customHeight="1" x14ac:dyDescent="0.55000000000000004">
      <c r="A2377" s="6">
        <v>45376.71875</v>
      </c>
      <c r="B2377" s="5">
        <v>3.8372894640323715E-4</v>
      </c>
    </row>
    <row r="2378" spans="1:2" ht="16" customHeight="1" x14ac:dyDescent="0.55000000000000004">
      <c r="A2378" s="6">
        <v>45376.729166666664</v>
      </c>
      <c r="B2378" s="5">
        <v>3.7271921953515859E-4</v>
      </c>
    </row>
    <row r="2379" spans="1:2" ht="16" customHeight="1" x14ac:dyDescent="0.55000000000000004">
      <c r="A2379" s="6">
        <v>45376.739583333336</v>
      </c>
      <c r="B2379" s="5">
        <v>3.7906205983854801E-4</v>
      </c>
    </row>
    <row r="2380" spans="1:2" ht="16" customHeight="1" x14ac:dyDescent="0.55000000000000004">
      <c r="A2380" s="6">
        <v>45376.75</v>
      </c>
      <c r="B2380" s="5">
        <v>3.8363870274038428E-4</v>
      </c>
    </row>
    <row r="2381" spans="1:2" ht="16" customHeight="1" x14ac:dyDescent="0.55000000000000004">
      <c r="A2381" s="6">
        <v>45376.760416666664</v>
      </c>
      <c r="B2381" s="5">
        <v>4.0076566075471979E-4</v>
      </c>
    </row>
    <row r="2382" spans="1:2" ht="16" customHeight="1" x14ac:dyDescent="0.55000000000000004">
      <c r="A2382" s="6">
        <v>45376.770833333336</v>
      </c>
      <c r="B2382" s="5">
        <v>4.2143790552399876E-4</v>
      </c>
    </row>
    <row r="2383" spans="1:2" ht="16" customHeight="1" x14ac:dyDescent="0.55000000000000004">
      <c r="A2383" s="6">
        <v>45376.78125</v>
      </c>
      <c r="B2383" s="5">
        <v>4.2061282060648457E-4</v>
      </c>
    </row>
    <row r="2384" spans="1:2" ht="16" customHeight="1" x14ac:dyDescent="0.55000000000000004">
      <c r="A2384" s="6">
        <v>45376.791666666664</v>
      </c>
      <c r="B2384" s="5">
        <v>4.3041070400196457E-4</v>
      </c>
    </row>
    <row r="2385" spans="1:2" ht="16" customHeight="1" x14ac:dyDescent="0.55000000000000004">
      <c r="A2385" s="6">
        <v>45376.802083333336</v>
      </c>
      <c r="B2385" s="5">
        <v>4.3300843229695049E-4</v>
      </c>
    </row>
    <row r="2386" spans="1:2" ht="16" customHeight="1" x14ac:dyDescent="0.55000000000000004">
      <c r="A2386" s="6">
        <v>45376.8125</v>
      </c>
      <c r="B2386" s="5">
        <v>4.3844883597180906E-4</v>
      </c>
    </row>
    <row r="2387" spans="1:2" ht="16" customHeight="1" x14ac:dyDescent="0.55000000000000004">
      <c r="A2387" s="6">
        <v>45376.822916666664</v>
      </c>
      <c r="B2387" s="5">
        <v>4.3806852339264244E-4</v>
      </c>
    </row>
    <row r="2388" spans="1:2" ht="16" customHeight="1" x14ac:dyDescent="0.55000000000000004">
      <c r="A2388" s="6">
        <v>45376.833333333336</v>
      </c>
      <c r="B2388" s="5">
        <v>4.3390442294956359E-4</v>
      </c>
    </row>
    <row r="2389" spans="1:2" ht="16" customHeight="1" x14ac:dyDescent="0.55000000000000004">
      <c r="A2389" s="6">
        <v>45376.84375</v>
      </c>
      <c r="B2389" s="5">
        <v>4.3423961369730353E-4</v>
      </c>
    </row>
    <row r="2390" spans="1:2" ht="16" customHeight="1" x14ac:dyDescent="0.55000000000000004">
      <c r="A2390" s="6">
        <v>45376.854166666664</v>
      </c>
      <c r="B2390" s="5">
        <v>4.3798472570570716E-4</v>
      </c>
    </row>
    <row r="2391" spans="1:2" ht="16" customHeight="1" x14ac:dyDescent="0.55000000000000004">
      <c r="A2391" s="6">
        <v>45376.864583333336</v>
      </c>
      <c r="B2391" s="5">
        <v>4.2846401927470475E-4</v>
      </c>
    </row>
    <row r="2392" spans="1:2" ht="16" customHeight="1" x14ac:dyDescent="0.55000000000000004">
      <c r="A2392" s="6">
        <v>45376.875</v>
      </c>
      <c r="B2392" s="5">
        <v>4.2259173521333487E-4</v>
      </c>
    </row>
    <row r="2393" spans="1:2" ht="16" customHeight="1" x14ac:dyDescent="0.55000000000000004">
      <c r="A2393" s="6">
        <v>45376.885416666664</v>
      </c>
      <c r="B2393" s="5">
        <v>4.187305956384057E-4</v>
      </c>
    </row>
    <row r="2394" spans="1:2" ht="16" customHeight="1" x14ac:dyDescent="0.55000000000000004">
      <c r="A2394" s="6">
        <v>45376.895833333336</v>
      </c>
      <c r="B2394" s="5">
        <v>4.0217088350486094E-4</v>
      </c>
    </row>
    <row r="2395" spans="1:2" ht="16" customHeight="1" x14ac:dyDescent="0.55000000000000004">
      <c r="A2395" s="6">
        <v>45376.90625</v>
      </c>
      <c r="B2395" s="5">
        <v>3.9459686180111819E-4</v>
      </c>
    </row>
    <row r="2396" spans="1:2" ht="16" customHeight="1" x14ac:dyDescent="0.55000000000000004">
      <c r="A2396" s="6">
        <v>45376.916666666664</v>
      </c>
      <c r="B2396" s="5">
        <v>3.7978400914137297E-4</v>
      </c>
    </row>
    <row r="2397" spans="1:2" ht="16" customHeight="1" x14ac:dyDescent="0.55000000000000004">
      <c r="A2397" s="6">
        <v>45376.927083333336</v>
      </c>
      <c r="B2397" s="5">
        <v>3.7263542184822341E-4</v>
      </c>
    </row>
    <row r="2398" spans="1:2" ht="16" customHeight="1" x14ac:dyDescent="0.55000000000000004">
      <c r="A2398" s="6">
        <v>45376.9375</v>
      </c>
      <c r="B2398" s="5">
        <v>3.6655686655747495E-4</v>
      </c>
    </row>
    <row r="2399" spans="1:2" ht="16" customHeight="1" x14ac:dyDescent="0.55000000000000004">
      <c r="A2399" s="6">
        <v>45376.947916666664</v>
      </c>
      <c r="B2399" s="5">
        <v>3.615483432691277E-4</v>
      </c>
    </row>
    <row r="2400" spans="1:2" ht="16" customHeight="1" x14ac:dyDescent="0.55000000000000004">
      <c r="A2400" s="6">
        <v>45376.958333333336</v>
      </c>
      <c r="B2400" s="5">
        <v>3.5383251009518722E-4</v>
      </c>
    </row>
    <row r="2401" spans="1:2" ht="16" customHeight="1" x14ac:dyDescent="0.55000000000000004">
      <c r="A2401" s="6">
        <v>45376.96875</v>
      </c>
      <c r="B2401" s="5">
        <v>3.4242957869610574E-4</v>
      </c>
    </row>
    <row r="2402" spans="1:2" ht="16" customHeight="1" x14ac:dyDescent="0.55000000000000004">
      <c r="A2402" s="6">
        <v>45376.979166666664</v>
      </c>
      <c r="B2402" s="5">
        <v>3.3666043024942497E-4</v>
      </c>
    </row>
    <row r="2403" spans="1:2" ht="16" customHeight="1" x14ac:dyDescent="0.55000000000000004">
      <c r="A2403" s="6">
        <v>45376.989583333336</v>
      </c>
      <c r="B2403" s="5">
        <v>3.2645000439518809E-4</v>
      </c>
    </row>
    <row r="2404" spans="1:2" ht="16" customHeight="1" x14ac:dyDescent="0.55000000000000004">
      <c r="A2404" s="6">
        <v>45377</v>
      </c>
      <c r="B2404" s="5">
        <v>3.1578836022668562E-4</v>
      </c>
    </row>
    <row r="2405" spans="1:2" ht="16" customHeight="1" x14ac:dyDescent="0.55000000000000004">
      <c r="A2405" s="6">
        <v>45377.010416666664</v>
      </c>
      <c r="B2405" s="5">
        <v>3.1146955636157273E-4</v>
      </c>
    </row>
    <row r="2406" spans="1:2" ht="16" customHeight="1" x14ac:dyDescent="0.55000000000000004">
      <c r="A2406" s="6">
        <v>45377.020833333336</v>
      </c>
      <c r="B2406" s="5">
        <v>3.095744394416575E-4</v>
      </c>
    </row>
    <row r="2407" spans="1:2" ht="16" customHeight="1" x14ac:dyDescent="0.55000000000000004">
      <c r="A2407" s="6">
        <v>45377.03125</v>
      </c>
      <c r="B2407" s="5">
        <v>3.0267079923339502E-4</v>
      </c>
    </row>
    <row r="2408" spans="1:2" ht="16" customHeight="1" x14ac:dyDescent="0.55000000000000004">
      <c r="A2408" s="6">
        <v>45377.041666666664</v>
      </c>
      <c r="B2408" s="5">
        <v>2.9758492423403071E-4</v>
      </c>
    </row>
    <row r="2409" spans="1:2" ht="16" customHeight="1" x14ac:dyDescent="0.55000000000000004">
      <c r="A2409" s="6">
        <v>45377.052083333336</v>
      </c>
      <c r="B2409" s="5">
        <v>2.9732708519730755E-4</v>
      </c>
    </row>
    <row r="2410" spans="1:2" ht="16" customHeight="1" x14ac:dyDescent="0.55000000000000004">
      <c r="A2410" s="6">
        <v>45377.0625</v>
      </c>
      <c r="B2410" s="5">
        <v>2.9217030446284455E-4</v>
      </c>
    </row>
    <row r="2411" spans="1:2" ht="16" customHeight="1" x14ac:dyDescent="0.55000000000000004">
      <c r="A2411" s="6">
        <v>45377.072916666664</v>
      </c>
      <c r="B2411" s="5">
        <v>2.8813512353812707E-4</v>
      </c>
    </row>
    <row r="2412" spans="1:2" ht="16" customHeight="1" x14ac:dyDescent="0.55000000000000004">
      <c r="A2412" s="6">
        <v>45377.083333333336</v>
      </c>
      <c r="B2412" s="5">
        <v>2.8540847572477968E-4</v>
      </c>
    </row>
    <row r="2413" spans="1:2" ht="16" customHeight="1" x14ac:dyDescent="0.55000000000000004">
      <c r="A2413" s="6">
        <v>45377.09375</v>
      </c>
      <c r="B2413" s="5">
        <v>2.839387932154578E-4</v>
      </c>
    </row>
    <row r="2414" spans="1:2" ht="16" customHeight="1" x14ac:dyDescent="0.55000000000000004">
      <c r="A2414" s="6">
        <v>45377.104166666664</v>
      </c>
      <c r="B2414" s="5">
        <v>2.8680080652308484E-4</v>
      </c>
    </row>
    <row r="2415" spans="1:2" ht="16" customHeight="1" x14ac:dyDescent="0.55000000000000004">
      <c r="A2415" s="6">
        <v>45377.114583333336</v>
      </c>
      <c r="B2415" s="5">
        <v>2.8888285674462426E-4</v>
      </c>
    </row>
    <row r="2416" spans="1:2" ht="16" customHeight="1" x14ac:dyDescent="0.55000000000000004">
      <c r="A2416" s="6">
        <v>45377.125</v>
      </c>
      <c r="B2416" s="5">
        <v>2.8784505462181353E-4</v>
      </c>
    </row>
    <row r="2417" spans="1:2" ht="16" customHeight="1" x14ac:dyDescent="0.55000000000000004">
      <c r="A2417" s="6">
        <v>45377.135416666664</v>
      </c>
      <c r="B2417" s="5">
        <v>2.8481544594031641E-4</v>
      </c>
    </row>
    <row r="2418" spans="1:2" ht="16" customHeight="1" x14ac:dyDescent="0.55000000000000004">
      <c r="A2418" s="6">
        <v>45377.145833333336</v>
      </c>
      <c r="B2418" s="5">
        <v>2.8829627293607902E-4</v>
      </c>
    </row>
    <row r="2419" spans="1:2" ht="16" customHeight="1" x14ac:dyDescent="0.55000000000000004">
      <c r="A2419" s="6">
        <v>45377.15625</v>
      </c>
      <c r="B2419" s="5">
        <v>2.8499593326602264E-4</v>
      </c>
    </row>
    <row r="2420" spans="1:2" ht="16" customHeight="1" x14ac:dyDescent="0.55000000000000004">
      <c r="A2420" s="6">
        <v>45377.166666666664</v>
      </c>
      <c r="B2420" s="5">
        <v>2.8495725741051425E-4</v>
      </c>
    </row>
    <row r="2421" spans="1:2" ht="16" customHeight="1" x14ac:dyDescent="0.55000000000000004">
      <c r="A2421" s="6">
        <v>45377.177083333336</v>
      </c>
      <c r="B2421" s="5">
        <v>2.8584680208720907E-4</v>
      </c>
    </row>
    <row r="2422" spans="1:2" ht="16" customHeight="1" x14ac:dyDescent="0.55000000000000004">
      <c r="A2422" s="6">
        <v>45377.1875</v>
      </c>
      <c r="B2422" s="5">
        <v>2.8718111910225146E-4</v>
      </c>
    </row>
    <row r="2423" spans="1:2" ht="16" customHeight="1" x14ac:dyDescent="0.55000000000000004">
      <c r="A2423" s="6">
        <v>45377.197916666664</v>
      </c>
      <c r="B2423" s="5">
        <v>2.8808355573078237E-4</v>
      </c>
    </row>
    <row r="2424" spans="1:2" ht="16" customHeight="1" x14ac:dyDescent="0.55000000000000004">
      <c r="A2424" s="6">
        <v>45377.208333333336</v>
      </c>
      <c r="B2424" s="5">
        <v>2.9258284692160153E-4</v>
      </c>
    </row>
    <row r="2425" spans="1:2" ht="16" customHeight="1" x14ac:dyDescent="0.55000000000000004">
      <c r="A2425" s="6">
        <v>45377.21875</v>
      </c>
      <c r="B2425" s="5">
        <v>2.969790024977313E-4</v>
      </c>
    </row>
    <row r="2426" spans="1:2" ht="16" customHeight="1" x14ac:dyDescent="0.55000000000000004">
      <c r="A2426" s="6">
        <v>45377.229166666664</v>
      </c>
      <c r="B2426" s="5">
        <v>2.9942202737068317E-4</v>
      </c>
    </row>
    <row r="2427" spans="1:2" ht="16" customHeight="1" x14ac:dyDescent="0.55000000000000004">
      <c r="A2427" s="6">
        <v>45377.239583333336</v>
      </c>
      <c r="B2427" s="5">
        <v>2.9279556412689813E-4</v>
      </c>
    </row>
    <row r="2428" spans="1:2" ht="16" customHeight="1" x14ac:dyDescent="0.55000000000000004">
      <c r="A2428" s="6">
        <v>45377.25</v>
      </c>
      <c r="B2428" s="5">
        <v>3.0741503750910109E-4</v>
      </c>
    </row>
    <row r="2429" spans="1:2" ht="16" customHeight="1" x14ac:dyDescent="0.55000000000000004">
      <c r="A2429" s="6">
        <v>45377.260416666664</v>
      </c>
      <c r="B2429" s="5">
        <v>3.1820560119596509E-4</v>
      </c>
    </row>
    <row r="2430" spans="1:2" ht="16" customHeight="1" x14ac:dyDescent="0.55000000000000004">
      <c r="A2430" s="6">
        <v>45377.270833333336</v>
      </c>
      <c r="B2430" s="5">
        <v>3.3207089539575294E-4</v>
      </c>
    </row>
    <row r="2431" spans="1:2" ht="16" customHeight="1" x14ac:dyDescent="0.55000000000000004">
      <c r="A2431" s="6">
        <v>45377.28125</v>
      </c>
      <c r="B2431" s="5">
        <v>3.4033463652272995E-4</v>
      </c>
    </row>
    <row r="2432" spans="1:2" ht="16" customHeight="1" x14ac:dyDescent="0.55000000000000004">
      <c r="A2432" s="6">
        <v>45377.291666666664</v>
      </c>
      <c r="B2432" s="5">
        <v>3.5437397207230574E-4</v>
      </c>
    </row>
    <row r="2433" spans="1:2" ht="16" customHeight="1" x14ac:dyDescent="0.55000000000000004">
      <c r="A2433" s="6">
        <v>45377.302083333336</v>
      </c>
      <c r="B2433" s="5">
        <v>3.6244433392174064E-4</v>
      </c>
    </row>
    <row r="2434" spans="1:2" ht="16" customHeight="1" x14ac:dyDescent="0.55000000000000004">
      <c r="A2434" s="6">
        <v>45377.3125</v>
      </c>
      <c r="B2434" s="5">
        <v>3.6277307869356267E-4</v>
      </c>
    </row>
    <row r="2435" spans="1:2" ht="16" customHeight="1" x14ac:dyDescent="0.55000000000000004">
      <c r="A2435" s="6">
        <v>45377.322916666664</v>
      </c>
      <c r="B2435" s="5">
        <v>3.6165147888381682E-4</v>
      </c>
    </row>
    <row r="2436" spans="1:2" ht="16" customHeight="1" x14ac:dyDescent="0.55000000000000004">
      <c r="A2436" s="6">
        <v>45377.333333333336</v>
      </c>
      <c r="B2436" s="5">
        <v>3.7539429954116117E-4</v>
      </c>
    </row>
    <row r="2437" spans="1:2" ht="16" customHeight="1" x14ac:dyDescent="0.55000000000000004">
      <c r="A2437" s="6">
        <v>45377.34375</v>
      </c>
      <c r="B2437" s="5">
        <v>3.7138490252011614E-4</v>
      </c>
    </row>
    <row r="2438" spans="1:2" ht="16" customHeight="1" x14ac:dyDescent="0.55000000000000004">
      <c r="A2438" s="6">
        <v>45377.354166666664</v>
      </c>
      <c r="B2438" s="5">
        <v>3.7088856237442415E-4</v>
      </c>
    </row>
    <row r="2439" spans="1:2" ht="16" customHeight="1" x14ac:dyDescent="0.55000000000000004">
      <c r="A2439" s="6">
        <v>45377.364583333336</v>
      </c>
      <c r="B2439" s="5">
        <v>3.7130110483318097E-4</v>
      </c>
    </row>
    <row r="2440" spans="1:2" ht="16" customHeight="1" x14ac:dyDescent="0.55000000000000004">
      <c r="A2440" s="6">
        <v>45377.375</v>
      </c>
      <c r="B2440" s="5">
        <v>3.7663837289335042E-4</v>
      </c>
    </row>
    <row r="2441" spans="1:2" ht="16" customHeight="1" x14ac:dyDescent="0.55000000000000004">
      <c r="A2441" s="6">
        <v>45377.385416666664</v>
      </c>
      <c r="B2441" s="5">
        <v>3.7277723331842114E-4</v>
      </c>
    </row>
    <row r="2442" spans="1:2" ht="16" customHeight="1" x14ac:dyDescent="0.55000000000000004">
      <c r="A2442" s="6">
        <v>45377.395833333336</v>
      </c>
      <c r="B2442" s="5">
        <v>3.7113995543522902E-4</v>
      </c>
    </row>
    <row r="2443" spans="1:2" ht="16" customHeight="1" x14ac:dyDescent="0.55000000000000004">
      <c r="A2443" s="6">
        <v>45377.40625</v>
      </c>
      <c r="B2443" s="5">
        <v>3.6558352419384507E-4</v>
      </c>
    </row>
    <row r="2444" spans="1:2" ht="16" customHeight="1" x14ac:dyDescent="0.55000000000000004">
      <c r="A2444" s="6">
        <v>45377.416666666664</v>
      </c>
      <c r="B2444" s="5">
        <v>3.6654397460563891E-4</v>
      </c>
    </row>
    <row r="2445" spans="1:2" ht="16" customHeight="1" x14ac:dyDescent="0.55000000000000004">
      <c r="A2445" s="6">
        <v>45377.427083333336</v>
      </c>
      <c r="B2445" s="5">
        <v>3.6147099155811081E-4</v>
      </c>
    </row>
    <row r="2446" spans="1:2" ht="16" customHeight="1" x14ac:dyDescent="0.55000000000000004">
      <c r="A2446" s="6">
        <v>45377.4375</v>
      </c>
      <c r="B2446" s="5">
        <v>3.5878946557618978E-4</v>
      </c>
    </row>
    <row r="2447" spans="1:2" ht="16" customHeight="1" x14ac:dyDescent="0.55000000000000004">
      <c r="A2447" s="6">
        <v>45377.447916666664</v>
      </c>
      <c r="B2447" s="5">
        <v>3.5441909390373247E-4</v>
      </c>
    </row>
    <row r="2448" spans="1:2" ht="16" customHeight="1" x14ac:dyDescent="0.55000000000000004">
      <c r="A2448" s="6">
        <v>45377.458333333336</v>
      </c>
      <c r="B2448" s="5">
        <v>3.5277537004462238E-4</v>
      </c>
    </row>
    <row r="2449" spans="1:2" ht="16" customHeight="1" x14ac:dyDescent="0.55000000000000004">
      <c r="A2449" s="6">
        <v>45377.46875</v>
      </c>
      <c r="B2449" s="5">
        <v>3.4520134834087964E-4</v>
      </c>
    </row>
    <row r="2450" spans="1:2" ht="16" customHeight="1" x14ac:dyDescent="0.55000000000000004">
      <c r="A2450" s="6">
        <v>45377.479166666664</v>
      </c>
      <c r="B2450" s="5">
        <v>3.4030240664313963E-4</v>
      </c>
    </row>
    <row r="2451" spans="1:2" ht="16" customHeight="1" x14ac:dyDescent="0.55000000000000004">
      <c r="A2451" s="6">
        <v>45377.489583333336</v>
      </c>
      <c r="B2451" s="5">
        <v>3.3546792470458037E-4</v>
      </c>
    </row>
    <row r="2452" spans="1:2" ht="16" customHeight="1" x14ac:dyDescent="0.55000000000000004">
      <c r="A2452" s="6">
        <v>45377.5</v>
      </c>
      <c r="B2452" s="5">
        <v>3.2947961307668516E-4</v>
      </c>
    </row>
    <row r="2453" spans="1:2" ht="16" customHeight="1" x14ac:dyDescent="0.55000000000000004">
      <c r="A2453" s="6">
        <v>45377.510416666664</v>
      </c>
      <c r="B2453" s="5">
        <v>3.3067211862152971E-4</v>
      </c>
    </row>
    <row r="2454" spans="1:2" ht="16" customHeight="1" x14ac:dyDescent="0.55000000000000004">
      <c r="A2454" s="6">
        <v>45377.520833333336</v>
      </c>
      <c r="B2454" s="5">
        <v>3.2761028006044227E-4</v>
      </c>
    </row>
    <row r="2455" spans="1:2" ht="16" customHeight="1" x14ac:dyDescent="0.55000000000000004">
      <c r="A2455" s="6">
        <v>45377.53125</v>
      </c>
      <c r="B2455" s="5">
        <v>3.259987860809225E-4</v>
      </c>
    </row>
    <row r="2456" spans="1:2" ht="16" customHeight="1" x14ac:dyDescent="0.55000000000000004">
      <c r="A2456" s="6">
        <v>45377.541666666664</v>
      </c>
      <c r="B2456" s="5">
        <v>3.1952702625917144E-4</v>
      </c>
    </row>
    <row r="2457" spans="1:2" ht="16" customHeight="1" x14ac:dyDescent="0.55000000000000004">
      <c r="A2457" s="6">
        <v>45377.552083333336</v>
      </c>
      <c r="B2457" s="5">
        <v>3.1762546336333797E-4</v>
      </c>
    </row>
    <row r="2458" spans="1:2" ht="16" customHeight="1" x14ac:dyDescent="0.55000000000000004">
      <c r="A2458" s="6">
        <v>45377.5625</v>
      </c>
      <c r="B2458" s="5">
        <v>3.1524045227364871E-4</v>
      </c>
    </row>
    <row r="2459" spans="1:2" ht="16" customHeight="1" x14ac:dyDescent="0.55000000000000004">
      <c r="A2459" s="6">
        <v>45377.572916666664</v>
      </c>
      <c r="B2459" s="5">
        <v>3.1122460927668577E-4</v>
      </c>
    </row>
    <row r="2460" spans="1:2" ht="16" customHeight="1" x14ac:dyDescent="0.55000000000000004">
      <c r="A2460" s="6">
        <v>45377.583333333336</v>
      </c>
      <c r="B2460" s="5">
        <v>3.0651904685648793E-4</v>
      </c>
    </row>
    <row r="2461" spans="1:2" ht="16" customHeight="1" x14ac:dyDescent="0.55000000000000004">
      <c r="A2461" s="6">
        <v>45377.59375</v>
      </c>
      <c r="B2461" s="5">
        <v>3.0463037591249088E-4</v>
      </c>
    </row>
    <row r="2462" spans="1:2" ht="16" customHeight="1" x14ac:dyDescent="0.55000000000000004">
      <c r="A2462" s="6">
        <v>45377.604166666664</v>
      </c>
      <c r="B2462" s="5">
        <v>3.072732260389033E-4</v>
      </c>
    </row>
    <row r="2463" spans="1:2" ht="16" customHeight="1" x14ac:dyDescent="0.55000000000000004">
      <c r="A2463" s="6">
        <v>45377.614583333336</v>
      </c>
      <c r="B2463" s="5">
        <v>3.0882026025924229E-4</v>
      </c>
    </row>
    <row r="2464" spans="1:2" ht="16" customHeight="1" x14ac:dyDescent="0.55000000000000004">
      <c r="A2464" s="6">
        <v>45377.625</v>
      </c>
      <c r="B2464" s="5">
        <v>3.0220668896729333E-4</v>
      </c>
    </row>
    <row r="2465" spans="1:2" ht="16" customHeight="1" x14ac:dyDescent="0.55000000000000004">
      <c r="A2465" s="6">
        <v>45377.635416666664</v>
      </c>
      <c r="B2465" s="5">
        <v>3.0103996732612102E-4</v>
      </c>
    </row>
    <row r="2466" spans="1:2" ht="16" customHeight="1" x14ac:dyDescent="0.55000000000000004">
      <c r="A2466" s="6">
        <v>45377.645833333336</v>
      </c>
      <c r="B2466" s="5">
        <v>3.0431452309250505E-4</v>
      </c>
    </row>
    <row r="2467" spans="1:2" ht="16" customHeight="1" x14ac:dyDescent="0.55000000000000004">
      <c r="A2467" s="6">
        <v>45377.65625</v>
      </c>
      <c r="B2467" s="5">
        <v>3.0782757996785813E-4</v>
      </c>
    </row>
    <row r="2468" spans="1:2" ht="16" customHeight="1" x14ac:dyDescent="0.55000000000000004">
      <c r="A2468" s="6">
        <v>45377.666666666664</v>
      </c>
      <c r="B2468" s="5">
        <v>2.9757847825811269E-4</v>
      </c>
    </row>
    <row r="2469" spans="1:2" ht="16" customHeight="1" x14ac:dyDescent="0.55000000000000004">
      <c r="A2469" s="6">
        <v>45377.677083333336</v>
      </c>
      <c r="B2469" s="5">
        <v>3.0445633456270283E-4</v>
      </c>
    </row>
    <row r="2470" spans="1:2" ht="16" customHeight="1" x14ac:dyDescent="0.55000000000000004">
      <c r="A2470" s="6">
        <v>45377.6875</v>
      </c>
      <c r="B2470" s="5">
        <v>3.0906520734412936E-4</v>
      </c>
    </row>
    <row r="2471" spans="1:2" ht="16" customHeight="1" x14ac:dyDescent="0.55000000000000004">
      <c r="A2471" s="6">
        <v>45377.697916666664</v>
      </c>
      <c r="B2471" s="5">
        <v>3.1418331222308397E-4</v>
      </c>
    </row>
    <row r="2472" spans="1:2" ht="16" customHeight="1" x14ac:dyDescent="0.55000000000000004">
      <c r="A2472" s="6">
        <v>45377.708333333336</v>
      </c>
      <c r="B2472" s="5">
        <v>3.1395125709003305E-4</v>
      </c>
    </row>
    <row r="2473" spans="1:2" ht="16" customHeight="1" x14ac:dyDescent="0.55000000000000004">
      <c r="A2473" s="6">
        <v>45377.71875</v>
      </c>
      <c r="B2473" s="5">
        <v>3.232914761953295E-4</v>
      </c>
    </row>
    <row r="2474" spans="1:2" ht="16" customHeight="1" x14ac:dyDescent="0.55000000000000004">
      <c r="A2474" s="6">
        <v>45377.729166666664</v>
      </c>
      <c r="B2474" s="5">
        <v>3.3157455525006078E-4</v>
      </c>
    </row>
    <row r="2475" spans="1:2" ht="16" customHeight="1" x14ac:dyDescent="0.55000000000000004">
      <c r="A2475" s="6">
        <v>45377.739583333336</v>
      </c>
      <c r="B2475" s="5">
        <v>3.4364142216870451E-4</v>
      </c>
    </row>
    <row r="2476" spans="1:2" ht="16" customHeight="1" x14ac:dyDescent="0.55000000000000004">
      <c r="A2476" s="6">
        <v>45377.75</v>
      </c>
      <c r="B2476" s="5">
        <v>3.5272380223727774E-4</v>
      </c>
    </row>
    <row r="2477" spans="1:2" ht="16" customHeight="1" x14ac:dyDescent="0.55000000000000004">
      <c r="A2477" s="6">
        <v>45377.760416666664</v>
      </c>
      <c r="B2477" s="5">
        <v>3.6837463176637319E-4</v>
      </c>
    </row>
    <row r="2478" spans="1:2" ht="16" customHeight="1" x14ac:dyDescent="0.55000000000000004">
      <c r="A2478" s="6">
        <v>45377.770833333336</v>
      </c>
      <c r="B2478" s="5">
        <v>3.8829914332915501E-4</v>
      </c>
    </row>
    <row r="2479" spans="1:2" ht="16" customHeight="1" x14ac:dyDescent="0.55000000000000004">
      <c r="A2479" s="6">
        <v>45377.78125</v>
      </c>
      <c r="B2479" s="5">
        <v>4.0830100660295404E-4</v>
      </c>
    </row>
    <row r="2480" spans="1:2" ht="16" customHeight="1" x14ac:dyDescent="0.55000000000000004">
      <c r="A2480" s="6">
        <v>45377.791666666664</v>
      </c>
      <c r="B2480" s="5">
        <v>4.2386803844511459E-4</v>
      </c>
    </row>
    <row r="2481" spans="1:2" ht="16" customHeight="1" x14ac:dyDescent="0.55000000000000004">
      <c r="A2481" s="6">
        <v>45377.802083333336</v>
      </c>
      <c r="B2481" s="5">
        <v>4.3150651990803807E-4</v>
      </c>
    </row>
    <row r="2482" spans="1:2" ht="16" customHeight="1" x14ac:dyDescent="0.55000000000000004">
      <c r="A2482" s="6">
        <v>45377.8125</v>
      </c>
      <c r="B2482" s="5">
        <v>4.3659239490740248E-4</v>
      </c>
    </row>
    <row r="2483" spans="1:2" ht="16" customHeight="1" x14ac:dyDescent="0.55000000000000004">
      <c r="A2483" s="6">
        <v>45377.822916666664</v>
      </c>
      <c r="B2483" s="5">
        <v>4.3610894671354642E-4</v>
      </c>
    </row>
    <row r="2484" spans="1:2" ht="16" customHeight="1" x14ac:dyDescent="0.55000000000000004">
      <c r="A2484" s="6">
        <v>45377.833333333336</v>
      </c>
      <c r="B2484" s="5">
        <v>4.3137115441375831E-4</v>
      </c>
    </row>
    <row r="2485" spans="1:2" ht="16" customHeight="1" x14ac:dyDescent="0.55000000000000004">
      <c r="A2485" s="6">
        <v>45377.84375</v>
      </c>
      <c r="B2485" s="5">
        <v>4.2600810244991673E-4</v>
      </c>
    </row>
    <row r="2486" spans="1:2" ht="16" customHeight="1" x14ac:dyDescent="0.55000000000000004">
      <c r="A2486" s="6">
        <v>45377.854166666664</v>
      </c>
      <c r="B2486" s="5">
        <v>4.2134121588522749E-4</v>
      </c>
    </row>
    <row r="2487" spans="1:2" ht="16" customHeight="1" x14ac:dyDescent="0.55000000000000004">
      <c r="A2487" s="6">
        <v>45377.864583333336</v>
      </c>
      <c r="B2487" s="5">
        <v>4.1801509231149893E-4</v>
      </c>
    </row>
    <row r="2488" spans="1:2" ht="16" customHeight="1" x14ac:dyDescent="0.55000000000000004">
      <c r="A2488" s="6">
        <v>45377.875</v>
      </c>
      <c r="B2488" s="5">
        <v>4.0899717200210654E-4</v>
      </c>
    </row>
    <row r="2489" spans="1:2" ht="16" customHeight="1" x14ac:dyDescent="0.55000000000000004">
      <c r="A2489" s="6">
        <v>45377.885416666664</v>
      </c>
      <c r="B2489" s="5">
        <v>4.0208708581792598E-4</v>
      </c>
    </row>
    <row r="2490" spans="1:2" ht="16" customHeight="1" x14ac:dyDescent="0.55000000000000004">
      <c r="A2490" s="6">
        <v>45377.895833333336</v>
      </c>
      <c r="B2490" s="5">
        <v>3.9448083423459292E-4</v>
      </c>
    </row>
    <row r="2491" spans="1:2" ht="16" customHeight="1" x14ac:dyDescent="0.55000000000000004">
      <c r="A2491" s="6">
        <v>45377.90625</v>
      </c>
      <c r="B2491" s="5">
        <v>3.8597214602272863E-4</v>
      </c>
    </row>
    <row r="2492" spans="1:2" ht="16" customHeight="1" x14ac:dyDescent="0.55000000000000004">
      <c r="A2492" s="6">
        <v>45377.916666666664</v>
      </c>
      <c r="B2492" s="5">
        <v>3.7119796921849179E-4</v>
      </c>
    </row>
    <row r="2493" spans="1:2" ht="16" customHeight="1" x14ac:dyDescent="0.55000000000000004">
      <c r="A2493" s="6">
        <v>45377.927083333336</v>
      </c>
      <c r="B2493" s="5">
        <v>3.6248945575316732E-4</v>
      </c>
    </row>
    <row r="2494" spans="1:2" ht="16" customHeight="1" x14ac:dyDescent="0.55000000000000004">
      <c r="A2494" s="6">
        <v>45377.9375</v>
      </c>
      <c r="B2494" s="5">
        <v>3.5073199567859129E-4</v>
      </c>
    </row>
    <row r="2495" spans="1:2" ht="16" customHeight="1" x14ac:dyDescent="0.55000000000000004">
      <c r="A2495" s="6">
        <v>45377.947916666664</v>
      </c>
      <c r="B2495" s="5">
        <v>3.4142400645288532E-4</v>
      </c>
    </row>
    <row r="2496" spans="1:2" ht="16" customHeight="1" x14ac:dyDescent="0.55000000000000004">
      <c r="A2496" s="6">
        <v>45377.958333333336</v>
      </c>
      <c r="B2496" s="5">
        <v>3.3109110705620482E-4</v>
      </c>
    </row>
    <row r="2497" spans="1:2" ht="16" customHeight="1" x14ac:dyDescent="0.55000000000000004">
      <c r="A2497" s="6">
        <v>45377.96875</v>
      </c>
      <c r="B2497" s="5">
        <v>3.210998443831825E-4</v>
      </c>
    </row>
    <row r="2498" spans="1:2" ht="16" customHeight="1" x14ac:dyDescent="0.55000000000000004">
      <c r="A2498" s="6">
        <v>45377.979166666664</v>
      </c>
      <c r="B2498" s="5">
        <v>3.1226885737541452E-4</v>
      </c>
    </row>
    <row r="2499" spans="1:2" ht="16" customHeight="1" x14ac:dyDescent="0.55000000000000004">
      <c r="A2499" s="6">
        <v>45377.989583333336</v>
      </c>
      <c r="B2499" s="5">
        <v>3.0077568231347978E-4</v>
      </c>
    </row>
    <row r="2500" spans="1:2" ht="16" customHeight="1" x14ac:dyDescent="0.55000000000000004">
      <c r="A2500" s="6">
        <v>45378</v>
      </c>
      <c r="B2500" s="5">
        <v>2.9382047429787271E-4</v>
      </c>
    </row>
    <row r="2501" spans="1:2" ht="16" customHeight="1" x14ac:dyDescent="0.55000000000000004">
      <c r="A2501" s="6">
        <v>45378.010416666664</v>
      </c>
      <c r="B2501" s="5">
        <v>2.8789662242915812E-4</v>
      </c>
    </row>
    <row r="2502" spans="1:2" ht="16" customHeight="1" x14ac:dyDescent="0.55000000000000004">
      <c r="A2502" s="6">
        <v>45378.020833333336</v>
      </c>
      <c r="B2502" s="5">
        <v>2.7960065142259059E-4</v>
      </c>
    </row>
    <row r="2503" spans="1:2" ht="16" customHeight="1" x14ac:dyDescent="0.55000000000000004">
      <c r="A2503" s="6">
        <v>45378.03125</v>
      </c>
      <c r="B2503" s="5">
        <v>2.7244561815352301E-4</v>
      </c>
    </row>
    <row r="2504" spans="1:2" ht="16" customHeight="1" x14ac:dyDescent="0.55000000000000004">
      <c r="A2504" s="6">
        <v>45378.041666666664</v>
      </c>
      <c r="B2504" s="5">
        <v>2.6520034122160235E-4</v>
      </c>
    </row>
    <row r="2505" spans="1:2" ht="16" customHeight="1" x14ac:dyDescent="0.55000000000000004">
      <c r="A2505" s="6">
        <v>45378.052083333336</v>
      </c>
      <c r="B2505" s="5">
        <v>2.6274442439681427E-4</v>
      </c>
    </row>
    <row r="2506" spans="1:2" ht="16" customHeight="1" x14ac:dyDescent="0.55000000000000004">
      <c r="A2506" s="6">
        <v>45378.0625</v>
      </c>
      <c r="B2506" s="5">
        <v>2.5875436530352342E-4</v>
      </c>
    </row>
    <row r="2507" spans="1:2" ht="16" customHeight="1" x14ac:dyDescent="0.55000000000000004">
      <c r="A2507" s="6">
        <v>45378.072916666664</v>
      </c>
      <c r="B2507" s="5">
        <v>2.5723956096277491E-4</v>
      </c>
    </row>
    <row r="2508" spans="1:2" ht="16" customHeight="1" x14ac:dyDescent="0.55000000000000004">
      <c r="A2508" s="6">
        <v>45378.083333333336</v>
      </c>
      <c r="B2508" s="5">
        <v>2.527015939164473E-4</v>
      </c>
    </row>
    <row r="2509" spans="1:2" ht="16" customHeight="1" x14ac:dyDescent="0.55000000000000004">
      <c r="A2509" s="6">
        <v>45378.09375</v>
      </c>
      <c r="B2509" s="5">
        <v>2.5259201232584E-4</v>
      </c>
    </row>
    <row r="2510" spans="1:2" ht="16" customHeight="1" x14ac:dyDescent="0.55000000000000004">
      <c r="A2510" s="6">
        <v>45378.104166666664</v>
      </c>
      <c r="B2510" s="5">
        <v>2.5605350139384843E-4</v>
      </c>
    </row>
    <row r="2511" spans="1:2" ht="16" customHeight="1" x14ac:dyDescent="0.55000000000000004">
      <c r="A2511" s="6">
        <v>45378.114583333336</v>
      </c>
      <c r="B2511" s="5">
        <v>2.521794698670829E-4</v>
      </c>
    </row>
    <row r="2512" spans="1:2" ht="16" customHeight="1" x14ac:dyDescent="0.55000000000000004">
      <c r="A2512" s="6">
        <v>45378.125</v>
      </c>
      <c r="B2512" s="5">
        <v>2.5656917946729465E-4</v>
      </c>
    </row>
    <row r="2513" spans="1:2" ht="16" customHeight="1" x14ac:dyDescent="0.55000000000000004">
      <c r="A2513" s="6">
        <v>45378.135416666664</v>
      </c>
      <c r="B2513" s="5">
        <v>2.5691081619095288E-4</v>
      </c>
    </row>
    <row r="2514" spans="1:2" ht="16" customHeight="1" x14ac:dyDescent="0.55000000000000004">
      <c r="A2514" s="6">
        <v>45378.145833333336</v>
      </c>
      <c r="B2514" s="5">
        <v>2.557892163812072E-4</v>
      </c>
    </row>
    <row r="2515" spans="1:2" ht="16" customHeight="1" x14ac:dyDescent="0.55000000000000004">
      <c r="A2515" s="6">
        <v>45378.15625</v>
      </c>
      <c r="B2515" s="5">
        <v>2.5658851739504893E-4</v>
      </c>
    </row>
    <row r="2516" spans="1:2" ht="16" customHeight="1" x14ac:dyDescent="0.55000000000000004">
      <c r="A2516" s="6">
        <v>45378.166666666664</v>
      </c>
      <c r="B2516" s="5">
        <v>2.5873502737576914E-4</v>
      </c>
    </row>
    <row r="2517" spans="1:2" ht="16" customHeight="1" x14ac:dyDescent="0.55000000000000004">
      <c r="A2517" s="6">
        <v>45378.177083333336</v>
      </c>
      <c r="B2517" s="5">
        <v>2.6307316916863625E-4</v>
      </c>
    </row>
    <row r="2518" spans="1:2" ht="16" customHeight="1" x14ac:dyDescent="0.55000000000000004">
      <c r="A2518" s="6">
        <v>45378.1875</v>
      </c>
      <c r="B2518" s="5">
        <v>2.6420766093021819E-4</v>
      </c>
    </row>
    <row r="2519" spans="1:2" ht="16" customHeight="1" x14ac:dyDescent="0.55000000000000004">
      <c r="A2519" s="6">
        <v>45378.197916666664</v>
      </c>
      <c r="B2519" s="5">
        <v>2.6561932965627751E-4</v>
      </c>
    </row>
    <row r="2520" spans="1:2" ht="16" customHeight="1" x14ac:dyDescent="0.55000000000000004">
      <c r="A2520" s="6">
        <v>45378.208333333336</v>
      </c>
      <c r="B2520" s="5">
        <v>2.7195572398374898E-4</v>
      </c>
    </row>
    <row r="2521" spans="1:2" ht="16" customHeight="1" x14ac:dyDescent="0.55000000000000004">
      <c r="A2521" s="6">
        <v>45378.21875</v>
      </c>
      <c r="B2521" s="5">
        <v>2.7755727705655961E-4</v>
      </c>
    </row>
    <row r="2522" spans="1:2" ht="16" customHeight="1" x14ac:dyDescent="0.55000000000000004">
      <c r="A2522" s="6">
        <v>45378.229166666664</v>
      </c>
      <c r="B2522" s="5">
        <v>2.7816319879285907E-4</v>
      </c>
    </row>
    <row r="2523" spans="1:2" ht="16" customHeight="1" x14ac:dyDescent="0.55000000000000004">
      <c r="A2523" s="6">
        <v>45378.239583333336</v>
      </c>
      <c r="B2523" s="5">
        <v>2.7914298713240692E-4</v>
      </c>
    </row>
    <row r="2524" spans="1:2" ht="16" customHeight="1" x14ac:dyDescent="0.55000000000000004">
      <c r="A2524" s="6">
        <v>45378.25</v>
      </c>
      <c r="B2524" s="5">
        <v>2.8688460421001974E-4</v>
      </c>
    </row>
    <row r="2525" spans="1:2" ht="16" customHeight="1" x14ac:dyDescent="0.55000000000000004">
      <c r="A2525" s="6">
        <v>45378.260416666664</v>
      </c>
      <c r="B2525" s="5">
        <v>2.9737220702873412E-4</v>
      </c>
    </row>
    <row r="2526" spans="1:2" ht="16" customHeight="1" x14ac:dyDescent="0.55000000000000004">
      <c r="A2526" s="6">
        <v>45378.270833333336</v>
      </c>
      <c r="B2526" s="5">
        <v>3.085172993910925E-4</v>
      </c>
    </row>
    <row r="2527" spans="1:2" ht="16" customHeight="1" x14ac:dyDescent="0.55000000000000004">
      <c r="A2527" s="6">
        <v>45378.28125</v>
      </c>
      <c r="B2527" s="5">
        <v>3.1903068611347922E-4</v>
      </c>
    </row>
    <row r="2528" spans="1:2" ht="16" customHeight="1" x14ac:dyDescent="0.55000000000000004">
      <c r="A2528" s="6">
        <v>45378.291666666664</v>
      </c>
      <c r="B2528" s="5">
        <v>3.3147141963537144E-4</v>
      </c>
    </row>
    <row r="2529" spans="1:2" ht="16" customHeight="1" x14ac:dyDescent="0.55000000000000004">
      <c r="A2529" s="6">
        <v>45378.302083333336</v>
      </c>
      <c r="B2529" s="5">
        <v>3.4374455778339379E-4</v>
      </c>
    </row>
    <row r="2530" spans="1:2" ht="16" customHeight="1" x14ac:dyDescent="0.55000000000000004">
      <c r="A2530" s="6">
        <v>45378.3125</v>
      </c>
      <c r="B2530" s="5">
        <v>3.4959105794109128E-4</v>
      </c>
    </row>
    <row r="2531" spans="1:2" ht="16" customHeight="1" x14ac:dyDescent="0.55000000000000004">
      <c r="A2531" s="6">
        <v>45378.322916666664</v>
      </c>
      <c r="B2531" s="5">
        <v>3.5479940648289909E-4</v>
      </c>
    </row>
    <row r="2532" spans="1:2" ht="16" customHeight="1" x14ac:dyDescent="0.55000000000000004">
      <c r="A2532" s="6">
        <v>45378.333333333336</v>
      </c>
      <c r="B2532" s="5">
        <v>3.7139134849603422E-4</v>
      </c>
    </row>
    <row r="2533" spans="1:2" ht="16" customHeight="1" x14ac:dyDescent="0.55000000000000004">
      <c r="A2533" s="6">
        <v>45378.34375</v>
      </c>
      <c r="B2533" s="5">
        <v>3.7658680508600583E-4</v>
      </c>
    </row>
    <row r="2534" spans="1:2" ht="16" customHeight="1" x14ac:dyDescent="0.55000000000000004">
      <c r="A2534" s="6">
        <v>45378.354166666664</v>
      </c>
      <c r="B2534" s="5">
        <v>3.8501814158685302E-4</v>
      </c>
    </row>
    <row r="2535" spans="1:2" ht="16" customHeight="1" x14ac:dyDescent="0.55000000000000004">
      <c r="A2535" s="6">
        <v>45378.364583333336</v>
      </c>
      <c r="B2535" s="5">
        <v>3.9082596588904206E-4</v>
      </c>
    </row>
    <row r="2536" spans="1:2" ht="16" customHeight="1" x14ac:dyDescent="0.55000000000000004">
      <c r="A2536" s="6">
        <v>45378.375</v>
      </c>
      <c r="B2536" s="5">
        <v>3.968465073965277E-4</v>
      </c>
    </row>
    <row r="2537" spans="1:2" ht="16" customHeight="1" x14ac:dyDescent="0.55000000000000004">
      <c r="A2537" s="6">
        <v>45378.385416666664</v>
      </c>
      <c r="B2537" s="5">
        <v>3.9961183106538363E-4</v>
      </c>
    </row>
    <row r="2538" spans="1:2" ht="16" customHeight="1" x14ac:dyDescent="0.55000000000000004">
      <c r="A2538" s="6">
        <v>45378.395833333336</v>
      </c>
      <c r="B2538" s="5">
        <v>4.0242227656566603E-4</v>
      </c>
    </row>
    <row r="2539" spans="1:2" ht="16" customHeight="1" x14ac:dyDescent="0.55000000000000004">
      <c r="A2539" s="6">
        <v>45378.40625</v>
      </c>
      <c r="B2539" s="5">
        <v>4.0269945353014358E-4</v>
      </c>
    </row>
    <row r="2540" spans="1:2" ht="16" customHeight="1" x14ac:dyDescent="0.55000000000000004">
      <c r="A2540" s="6">
        <v>45378.416666666664</v>
      </c>
      <c r="B2540" s="5">
        <v>4.0730188033565159E-4</v>
      </c>
    </row>
    <row r="2541" spans="1:2" ht="16" customHeight="1" x14ac:dyDescent="0.55000000000000004">
      <c r="A2541" s="6">
        <v>45378.427083333336</v>
      </c>
      <c r="B2541" s="5">
        <v>3.996182770413016E-4</v>
      </c>
    </row>
    <row r="2542" spans="1:2" ht="16" customHeight="1" x14ac:dyDescent="0.55000000000000004">
      <c r="A2542" s="6">
        <v>45378.4375</v>
      </c>
      <c r="B2542" s="5">
        <v>3.9655643848021422E-4</v>
      </c>
    </row>
    <row r="2543" spans="1:2" ht="16" customHeight="1" x14ac:dyDescent="0.55000000000000004">
      <c r="A2543" s="6">
        <v>45378.447916666664</v>
      </c>
      <c r="B2543" s="5">
        <v>3.9583448917738948E-4</v>
      </c>
    </row>
    <row r="2544" spans="1:2" ht="16" customHeight="1" x14ac:dyDescent="0.55000000000000004">
      <c r="A2544" s="6">
        <v>45378.458333333336</v>
      </c>
      <c r="B2544" s="5">
        <v>3.9823239221891478E-4</v>
      </c>
    </row>
    <row r="2545" spans="1:2" ht="16" customHeight="1" x14ac:dyDescent="0.55000000000000004">
      <c r="A2545" s="6">
        <v>45378.46875</v>
      </c>
      <c r="B2545" s="5">
        <v>3.9366864126891494E-4</v>
      </c>
    </row>
    <row r="2546" spans="1:2" ht="16" customHeight="1" x14ac:dyDescent="0.55000000000000004">
      <c r="A2546" s="6">
        <v>45378.479166666664</v>
      </c>
      <c r="B2546" s="5">
        <v>3.7584551785542681E-4</v>
      </c>
    </row>
    <row r="2547" spans="1:2" ht="16" customHeight="1" x14ac:dyDescent="0.55000000000000004">
      <c r="A2547" s="6">
        <v>45378.489583333336</v>
      </c>
      <c r="B2547" s="5">
        <v>3.8127947555436736E-4</v>
      </c>
    </row>
    <row r="2548" spans="1:2" ht="16" customHeight="1" x14ac:dyDescent="0.55000000000000004">
      <c r="A2548" s="6">
        <v>45378.5</v>
      </c>
      <c r="B2548" s="5">
        <v>3.7914585752548313E-4</v>
      </c>
    </row>
    <row r="2549" spans="1:2" ht="16" customHeight="1" x14ac:dyDescent="0.55000000000000004">
      <c r="A2549" s="6">
        <v>45378.510416666664</v>
      </c>
      <c r="B2549" s="5">
        <v>3.7942303448996057E-4</v>
      </c>
    </row>
    <row r="2550" spans="1:2" ht="16" customHeight="1" x14ac:dyDescent="0.55000000000000004">
      <c r="A2550" s="6">
        <v>45378.520833333336</v>
      </c>
      <c r="B2550" s="5">
        <v>3.8146640885599144E-4</v>
      </c>
    </row>
    <row r="2551" spans="1:2" ht="16" customHeight="1" x14ac:dyDescent="0.55000000000000004">
      <c r="A2551" s="6">
        <v>45378.53125</v>
      </c>
      <c r="B2551" s="5">
        <v>3.8365804066813823E-4</v>
      </c>
    </row>
    <row r="2552" spans="1:2" ht="16" customHeight="1" x14ac:dyDescent="0.55000000000000004">
      <c r="A2552" s="6">
        <v>45378.541666666664</v>
      </c>
      <c r="B2552" s="5">
        <v>3.7987425280422616E-4</v>
      </c>
    </row>
    <row r="2553" spans="1:2" ht="16" customHeight="1" x14ac:dyDescent="0.55000000000000004">
      <c r="A2553" s="6">
        <v>45378.552083333336</v>
      </c>
      <c r="B2553" s="5">
        <v>3.7719917279822326E-4</v>
      </c>
    </row>
    <row r="2554" spans="1:2" ht="16" customHeight="1" x14ac:dyDescent="0.55000000000000004">
      <c r="A2554" s="6">
        <v>45378.5625</v>
      </c>
      <c r="B2554" s="5">
        <v>3.7311242406616119E-4</v>
      </c>
    </row>
    <row r="2555" spans="1:2" ht="16" customHeight="1" x14ac:dyDescent="0.55000000000000004">
      <c r="A2555" s="6">
        <v>45378.572916666664</v>
      </c>
      <c r="B2555" s="5">
        <v>3.6953490743162743E-4</v>
      </c>
    </row>
    <row r="2556" spans="1:2" ht="16" customHeight="1" x14ac:dyDescent="0.55000000000000004">
      <c r="A2556" s="6">
        <v>45378.583333333336</v>
      </c>
      <c r="B2556" s="5">
        <v>3.6658909643706527E-4</v>
      </c>
    </row>
    <row r="2557" spans="1:2" ht="16" customHeight="1" x14ac:dyDescent="0.55000000000000004">
      <c r="A2557" s="6">
        <v>45378.59375</v>
      </c>
      <c r="B2557" s="5">
        <v>3.6446837036001746E-4</v>
      </c>
    </row>
    <row r="2558" spans="1:2" ht="16" customHeight="1" x14ac:dyDescent="0.55000000000000004">
      <c r="A2558" s="6">
        <v>45378.604166666664</v>
      </c>
      <c r="B2558" s="5">
        <v>3.610906789789442E-4</v>
      </c>
    </row>
    <row r="2559" spans="1:2" ht="16" customHeight="1" x14ac:dyDescent="0.55000000000000004">
      <c r="A2559" s="6">
        <v>45378.614583333336</v>
      </c>
      <c r="B2559" s="5">
        <v>3.5640445448650073E-4</v>
      </c>
    </row>
    <row r="2560" spans="1:2" ht="16" customHeight="1" x14ac:dyDescent="0.55000000000000004">
      <c r="A2560" s="6">
        <v>45378.625</v>
      </c>
      <c r="B2560" s="5">
        <v>3.5565027530408557E-4</v>
      </c>
    </row>
    <row r="2561" spans="1:2" ht="16" customHeight="1" x14ac:dyDescent="0.55000000000000004">
      <c r="A2561" s="6">
        <v>45378.635416666664</v>
      </c>
      <c r="B2561" s="5">
        <v>3.5426439048169854E-4</v>
      </c>
    </row>
    <row r="2562" spans="1:2" ht="16" customHeight="1" x14ac:dyDescent="0.55000000000000004">
      <c r="A2562" s="6">
        <v>45378.645833333336</v>
      </c>
      <c r="B2562" s="5">
        <v>3.5182781158466479E-4</v>
      </c>
    </row>
    <row r="2563" spans="1:2" ht="16" customHeight="1" x14ac:dyDescent="0.55000000000000004">
      <c r="A2563" s="6">
        <v>45378.65625</v>
      </c>
      <c r="B2563" s="5">
        <v>3.5202119086220717E-4</v>
      </c>
    </row>
    <row r="2564" spans="1:2" ht="16" customHeight="1" x14ac:dyDescent="0.55000000000000004">
      <c r="A2564" s="6">
        <v>45378.666666666664</v>
      </c>
      <c r="B2564" s="5">
        <v>3.5126701167979184E-4</v>
      </c>
    </row>
    <row r="2565" spans="1:2" ht="16" customHeight="1" x14ac:dyDescent="0.55000000000000004">
      <c r="A2565" s="6">
        <v>45378.677083333336</v>
      </c>
      <c r="B2565" s="5">
        <v>3.5810619212887354E-4</v>
      </c>
    </row>
    <row r="2566" spans="1:2" ht="16" customHeight="1" x14ac:dyDescent="0.55000000000000004">
      <c r="A2566" s="6">
        <v>45378.6875</v>
      </c>
      <c r="B2566" s="5">
        <v>3.5958876659003167E-4</v>
      </c>
    </row>
    <row r="2567" spans="1:2" ht="16" customHeight="1" x14ac:dyDescent="0.55000000000000004">
      <c r="A2567" s="6">
        <v>45378.697916666664</v>
      </c>
      <c r="B2567" s="5">
        <v>3.6666644814808242E-4</v>
      </c>
    </row>
    <row r="2568" spans="1:2" ht="16" customHeight="1" x14ac:dyDescent="0.55000000000000004">
      <c r="A2568" s="6">
        <v>45378.708333333336</v>
      </c>
      <c r="B2568" s="5">
        <v>3.6335321652618979E-4</v>
      </c>
    </row>
    <row r="2569" spans="1:2" ht="16" customHeight="1" x14ac:dyDescent="0.55000000000000004">
      <c r="A2569" s="6">
        <v>45378.71875</v>
      </c>
      <c r="B2569" s="5">
        <v>3.664601769187039E-4</v>
      </c>
    </row>
    <row r="2570" spans="1:2" ht="16" customHeight="1" x14ac:dyDescent="0.55000000000000004">
      <c r="A2570" s="6">
        <v>45378.729166666664</v>
      </c>
      <c r="B2570" s="5">
        <v>3.7360231823593533E-4</v>
      </c>
    </row>
    <row r="2571" spans="1:2" ht="16" customHeight="1" x14ac:dyDescent="0.55000000000000004">
      <c r="A2571" s="6">
        <v>45378.739583333336</v>
      </c>
      <c r="B2571" s="5">
        <v>3.8359358090895755E-4</v>
      </c>
    </row>
    <row r="2572" spans="1:2" ht="16" customHeight="1" x14ac:dyDescent="0.55000000000000004">
      <c r="A2572" s="6">
        <v>45378.75</v>
      </c>
      <c r="B2572" s="5">
        <v>3.9103223711842063E-4</v>
      </c>
    </row>
    <row r="2573" spans="1:2" ht="16" customHeight="1" x14ac:dyDescent="0.55000000000000004">
      <c r="A2573" s="6">
        <v>45378.760416666664</v>
      </c>
      <c r="B2573" s="5">
        <v>3.9946357361926777E-4</v>
      </c>
    </row>
    <row r="2574" spans="1:2" ht="16" customHeight="1" x14ac:dyDescent="0.55000000000000004">
      <c r="A2574" s="6">
        <v>45378.770833333336</v>
      </c>
      <c r="B2574" s="5">
        <v>4.1869836575881539E-4</v>
      </c>
    </row>
    <row r="2575" spans="1:2" ht="16" customHeight="1" x14ac:dyDescent="0.55000000000000004">
      <c r="A2575" s="6">
        <v>45378.78125</v>
      </c>
      <c r="B2575" s="5">
        <v>4.3971869322767065E-4</v>
      </c>
    </row>
    <row r="2576" spans="1:2" ht="16" customHeight="1" x14ac:dyDescent="0.55000000000000004">
      <c r="A2576" s="6">
        <v>45378.791666666664</v>
      </c>
      <c r="B2576" s="5">
        <v>4.5306830935401202E-4</v>
      </c>
    </row>
    <row r="2577" spans="1:2" ht="16" customHeight="1" x14ac:dyDescent="0.55000000000000004">
      <c r="A2577" s="6">
        <v>45378.802083333336</v>
      </c>
      <c r="B2577" s="5">
        <v>4.6090661607039584E-4</v>
      </c>
    </row>
    <row r="2578" spans="1:2" ht="16" customHeight="1" x14ac:dyDescent="0.55000000000000004">
      <c r="A2578" s="6">
        <v>45378.8125</v>
      </c>
      <c r="B2578" s="5">
        <v>4.6298866629193548E-4</v>
      </c>
    </row>
    <row r="2579" spans="1:2" ht="16" customHeight="1" x14ac:dyDescent="0.55000000000000004">
      <c r="A2579" s="6">
        <v>45378.822916666664</v>
      </c>
      <c r="B2579" s="5">
        <v>4.648451073563421E-4</v>
      </c>
    </row>
    <row r="2580" spans="1:2" ht="16" customHeight="1" x14ac:dyDescent="0.55000000000000004">
      <c r="A2580" s="6">
        <v>45378.833333333336</v>
      </c>
      <c r="B2580" s="5">
        <v>4.5817996825704867E-4</v>
      </c>
    </row>
    <row r="2581" spans="1:2" ht="16" customHeight="1" x14ac:dyDescent="0.55000000000000004">
      <c r="A2581" s="6">
        <v>45378.84375</v>
      </c>
      <c r="B2581" s="5">
        <v>4.525397393287296E-4</v>
      </c>
    </row>
    <row r="2582" spans="1:2" ht="16" customHeight="1" x14ac:dyDescent="0.55000000000000004">
      <c r="A2582" s="6">
        <v>45378.854166666664</v>
      </c>
      <c r="B2582" s="5">
        <v>4.4522355666171007E-4</v>
      </c>
    </row>
    <row r="2583" spans="1:2" ht="16" customHeight="1" x14ac:dyDescent="0.55000000000000004">
      <c r="A2583" s="6">
        <v>45378.864583333336</v>
      </c>
      <c r="B2583" s="5">
        <v>4.3919656917830609E-4</v>
      </c>
    </row>
    <row r="2584" spans="1:2" ht="16" customHeight="1" x14ac:dyDescent="0.55000000000000004">
      <c r="A2584" s="6">
        <v>45378.875</v>
      </c>
      <c r="B2584" s="5">
        <v>4.3051383961665397E-4</v>
      </c>
    </row>
    <row r="2585" spans="1:2" ht="16" customHeight="1" x14ac:dyDescent="0.55000000000000004">
      <c r="A2585" s="6">
        <v>45378.885416666664</v>
      </c>
      <c r="B2585" s="5">
        <v>4.2170219053664E-4</v>
      </c>
    </row>
    <row r="2586" spans="1:2" ht="16" customHeight="1" x14ac:dyDescent="0.55000000000000004">
      <c r="A2586" s="6">
        <v>45378.895833333336</v>
      </c>
      <c r="B2586" s="5">
        <v>4.1272294608275605E-4</v>
      </c>
    </row>
    <row r="2587" spans="1:2" ht="16" customHeight="1" x14ac:dyDescent="0.55000000000000004">
      <c r="A2587" s="6">
        <v>45378.90625</v>
      </c>
      <c r="B2587" s="5">
        <v>4.0654125517731858E-4</v>
      </c>
    </row>
    <row r="2588" spans="1:2" ht="16" customHeight="1" x14ac:dyDescent="0.55000000000000004">
      <c r="A2588" s="6">
        <v>45378.916666666664</v>
      </c>
      <c r="B2588" s="5">
        <v>3.9286289427915513E-4</v>
      </c>
    </row>
    <row r="2589" spans="1:2" ht="16" customHeight="1" x14ac:dyDescent="0.55000000000000004">
      <c r="A2589" s="6">
        <v>45378.927083333336</v>
      </c>
      <c r="B2589" s="5">
        <v>3.821367903514717E-4</v>
      </c>
    </row>
    <row r="2590" spans="1:2" ht="16" customHeight="1" x14ac:dyDescent="0.55000000000000004">
      <c r="A2590" s="6">
        <v>45378.9375</v>
      </c>
      <c r="B2590" s="5">
        <v>3.6996678781813874E-4</v>
      </c>
    </row>
    <row r="2591" spans="1:2" ht="16" customHeight="1" x14ac:dyDescent="0.55000000000000004">
      <c r="A2591" s="6">
        <v>45378.947916666664</v>
      </c>
      <c r="B2591" s="5">
        <v>3.6257325344010222E-4</v>
      </c>
    </row>
    <row r="2592" spans="1:2" ht="16" customHeight="1" x14ac:dyDescent="0.55000000000000004">
      <c r="A2592" s="6">
        <v>45378.958333333336</v>
      </c>
      <c r="B2592" s="5">
        <v>3.5153774266835115E-4</v>
      </c>
    </row>
    <row r="2593" spans="1:2" ht="16" customHeight="1" x14ac:dyDescent="0.55000000000000004">
      <c r="A2593" s="6">
        <v>45378.96875</v>
      </c>
      <c r="B2593" s="5">
        <v>3.4110815363289955E-4</v>
      </c>
    </row>
    <row r="2594" spans="1:2" ht="16" customHeight="1" x14ac:dyDescent="0.55000000000000004">
      <c r="A2594" s="6">
        <v>45378.979166666664</v>
      </c>
      <c r="B2594" s="5">
        <v>3.3000173712604967E-4</v>
      </c>
    </row>
    <row r="2595" spans="1:2" ht="16" customHeight="1" x14ac:dyDescent="0.55000000000000004">
      <c r="A2595" s="6">
        <v>45378.989583333336</v>
      </c>
      <c r="B2595" s="5">
        <v>3.2378137036510342E-4</v>
      </c>
    </row>
    <row r="2596" spans="1:2" ht="16" customHeight="1" x14ac:dyDescent="0.55000000000000004">
      <c r="A2596" s="6">
        <v>45379</v>
      </c>
      <c r="B2596" s="5">
        <v>3.1808957362943982E-4</v>
      </c>
    </row>
    <row r="2597" spans="1:2" ht="16" customHeight="1" x14ac:dyDescent="0.55000000000000004">
      <c r="A2597" s="6">
        <v>45379.010416666664</v>
      </c>
      <c r="B2597" s="5">
        <v>3.1243000677336652E-4</v>
      </c>
    </row>
    <row r="2598" spans="1:2" ht="16" customHeight="1" x14ac:dyDescent="0.55000000000000004">
      <c r="A2598" s="6">
        <v>45379.020833333336</v>
      </c>
      <c r="B2598" s="5">
        <v>3.0529431143205322E-4</v>
      </c>
    </row>
    <row r="2599" spans="1:2" ht="16" customHeight="1" x14ac:dyDescent="0.55000000000000004">
      <c r="A2599" s="6">
        <v>45379.03125</v>
      </c>
      <c r="B2599" s="5">
        <v>3.0124623855549949E-4</v>
      </c>
    </row>
    <row r="2600" spans="1:2" ht="16" customHeight="1" x14ac:dyDescent="0.55000000000000004">
      <c r="A2600" s="6">
        <v>45379.041666666664</v>
      </c>
      <c r="B2600" s="5">
        <v>2.9891279527315508E-4</v>
      </c>
    </row>
    <row r="2601" spans="1:2" ht="16" customHeight="1" x14ac:dyDescent="0.55000000000000004">
      <c r="A2601" s="6">
        <v>45379.052083333336</v>
      </c>
      <c r="B2601" s="5">
        <v>2.9395583979215231E-4</v>
      </c>
    </row>
    <row r="2602" spans="1:2" ht="16" customHeight="1" x14ac:dyDescent="0.55000000000000004">
      <c r="A2602" s="6">
        <v>45379.0625</v>
      </c>
      <c r="B2602" s="5">
        <v>2.8638826406432758E-4</v>
      </c>
    </row>
    <row r="2603" spans="1:2" ht="16" customHeight="1" x14ac:dyDescent="0.55000000000000004">
      <c r="A2603" s="6">
        <v>45379.072916666664</v>
      </c>
      <c r="B2603" s="5">
        <v>2.8750986387407349E-4</v>
      </c>
    </row>
    <row r="2604" spans="1:2" ht="16" customHeight="1" x14ac:dyDescent="0.55000000000000004">
      <c r="A2604" s="6">
        <v>45379.083333333336</v>
      </c>
      <c r="B2604" s="5">
        <v>2.8290743706856504E-4</v>
      </c>
    </row>
    <row r="2605" spans="1:2" ht="16" customHeight="1" x14ac:dyDescent="0.55000000000000004">
      <c r="A2605" s="6">
        <v>45379.09375</v>
      </c>
      <c r="B2605" s="5">
        <v>2.8295900487590973E-4</v>
      </c>
    </row>
    <row r="2606" spans="1:2" ht="16" customHeight="1" x14ac:dyDescent="0.55000000000000004">
      <c r="A2606" s="6">
        <v>45379.104166666664</v>
      </c>
      <c r="B2606" s="5">
        <v>2.8382921162485038E-4</v>
      </c>
    </row>
    <row r="2607" spans="1:2" ht="16" customHeight="1" x14ac:dyDescent="0.55000000000000004">
      <c r="A2607" s="6">
        <v>45379.114583333336</v>
      </c>
      <c r="B2607" s="5">
        <v>2.8215325788614982E-4</v>
      </c>
    </row>
    <row r="2608" spans="1:2" ht="16" customHeight="1" x14ac:dyDescent="0.55000000000000004">
      <c r="A2608" s="6">
        <v>45379.125</v>
      </c>
      <c r="B2608" s="5">
        <v>2.7676442201863578E-4</v>
      </c>
    </row>
    <row r="2609" spans="1:2" ht="16" customHeight="1" x14ac:dyDescent="0.55000000000000004">
      <c r="A2609" s="6">
        <v>45379.135416666664</v>
      </c>
      <c r="B2609" s="5">
        <v>2.7556547049787316E-4</v>
      </c>
    </row>
    <row r="2610" spans="1:2" ht="16" customHeight="1" x14ac:dyDescent="0.55000000000000004">
      <c r="A2610" s="6">
        <v>45379.145833333336</v>
      </c>
      <c r="B2610" s="5">
        <v>2.7864664698671492E-4</v>
      </c>
    </row>
    <row r="2611" spans="1:2" ht="16" customHeight="1" x14ac:dyDescent="0.55000000000000004">
      <c r="A2611" s="6">
        <v>45379.15625</v>
      </c>
      <c r="B2611" s="5">
        <v>2.7914298713240698E-4</v>
      </c>
    </row>
    <row r="2612" spans="1:2" ht="16" customHeight="1" x14ac:dyDescent="0.55000000000000004">
      <c r="A2612" s="6">
        <v>45379.166666666664</v>
      </c>
      <c r="B2612" s="5">
        <v>2.7893026992711049E-4</v>
      </c>
    </row>
    <row r="2613" spans="1:2" ht="16" customHeight="1" x14ac:dyDescent="0.55000000000000004">
      <c r="A2613" s="6">
        <v>45379.177083333336</v>
      </c>
      <c r="B2613" s="5">
        <v>2.812508212576188E-4</v>
      </c>
    </row>
    <row r="2614" spans="1:2" ht="16" customHeight="1" x14ac:dyDescent="0.55000000000000004">
      <c r="A2614" s="6">
        <v>45379.1875</v>
      </c>
      <c r="B2614" s="5">
        <v>2.8419663225218085E-4</v>
      </c>
    </row>
    <row r="2615" spans="1:2" ht="16" customHeight="1" x14ac:dyDescent="0.55000000000000004">
      <c r="A2615" s="6">
        <v>45379.197916666664</v>
      </c>
      <c r="B2615" s="5">
        <v>2.8439645750564125E-4</v>
      </c>
    </row>
    <row r="2616" spans="1:2" ht="16" customHeight="1" x14ac:dyDescent="0.55000000000000004">
      <c r="A2616" s="6">
        <v>45379.208333333336</v>
      </c>
      <c r="B2616" s="5">
        <v>2.8839940855076836E-4</v>
      </c>
    </row>
    <row r="2617" spans="1:2" ht="16" customHeight="1" x14ac:dyDescent="0.55000000000000004">
      <c r="A2617" s="6">
        <v>45379.21875</v>
      </c>
      <c r="B2617" s="5">
        <v>2.9099713684575405E-4</v>
      </c>
    </row>
    <row r="2618" spans="1:2" ht="16" customHeight="1" x14ac:dyDescent="0.55000000000000004">
      <c r="A2618" s="6">
        <v>45379.229166666664</v>
      </c>
      <c r="B2618" s="5">
        <v>2.9104225867718073E-4</v>
      </c>
    </row>
    <row r="2619" spans="1:2" ht="16" customHeight="1" x14ac:dyDescent="0.55000000000000004">
      <c r="A2619" s="6">
        <v>45379.239583333336</v>
      </c>
      <c r="B2619" s="5">
        <v>2.8696840189695492E-4</v>
      </c>
    </row>
    <row r="2620" spans="1:2" ht="16" customHeight="1" x14ac:dyDescent="0.55000000000000004">
      <c r="A2620" s="6">
        <v>45379.25</v>
      </c>
      <c r="B2620" s="5">
        <v>2.9586384866390374E-4</v>
      </c>
    </row>
    <row r="2621" spans="1:2" ht="16" customHeight="1" x14ac:dyDescent="0.55000000000000004">
      <c r="A2621" s="6">
        <v>45379.260416666664</v>
      </c>
      <c r="B2621" s="5">
        <v>3.0518472984144575E-4</v>
      </c>
    </row>
    <row r="2622" spans="1:2" ht="16" customHeight="1" x14ac:dyDescent="0.55000000000000004">
      <c r="A2622" s="6">
        <v>45379.270833333336</v>
      </c>
      <c r="B2622" s="5">
        <v>3.1757389555599343E-4</v>
      </c>
    </row>
    <row r="2623" spans="1:2" ht="16" customHeight="1" x14ac:dyDescent="0.55000000000000004">
      <c r="A2623" s="6">
        <v>45379.28125</v>
      </c>
      <c r="B2623" s="5">
        <v>3.2527039080217958E-4</v>
      </c>
    </row>
    <row r="2624" spans="1:2" ht="16" customHeight="1" x14ac:dyDescent="0.55000000000000004">
      <c r="A2624" s="6">
        <v>45379.291666666664</v>
      </c>
      <c r="B2624" s="5">
        <v>3.4088899045168466E-4</v>
      </c>
    </row>
    <row r="2625" spans="1:2" ht="16" customHeight="1" x14ac:dyDescent="0.55000000000000004">
      <c r="A2625" s="6">
        <v>45379.302083333336</v>
      </c>
      <c r="B2625" s="5">
        <v>3.4562678275147277E-4</v>
      </c>
    </row>
    <row r="2626" spans="1:2" ht="16" customHeight="1" x14ac:dyDescent="0.55000000000000004">
      <c r="A2626" s="6">
        <v>45379.3125</v>
      </c>
      <c r="B2626" s="5">
        <v>3.5298164127400085E-4</v>
      </c>
    </row>
    <row r="2627" spans="1:2" ht="16" customHeight="1" x14ac:dyDescent="0.55000000000000004">
      <c r="A2627" s="6">
        <v>45379.322916666664</v>
      </c>
      <c r="B2627" s="5">
        <v>3.5563738335224942E-4</v>
      </c>
    </row>
    <row r="2628" spans="1:2" ht="16" customHeight="1" x14ac:dyDescent="0.55000000000000004">
      <c r="A2628" s="6">
        <v>45379.333333333336</v>
      </c>
      <c r="B2628" s="5">
        <v>3.6357882568332253E-4</v>
      </c>
    </row>
    <row r="2629" spans="1:2" ht="16" customHeight="1" x14ac:dyDescent="0.55000000000000004">
      <c r="A2629" s="6">
        <v>45379.34375</v>
      </c>
      <c r="B2629" s="5">
        <v>3.6999257172181109E-4</v>
      </c>
    </row>
    <row r="2630" spans="1:2" ht="16" customHeight="1" x14ac:dyDescent="0.55000000000000004">
      <c r="A2630" s="6">
        <v>45379.354166666664</v>
      </c>
      <c r="B2630" s="5">
        <v>3.7514290648035608E-4</v>
      </c>
    </row>
    <row r="2631" spans="1:2" ht="16" customHeight="1" x14ac:dyDescent="0.55000000000000004">
      <c r="A2631" s="6">
        <v>45379.364583333336</v>
      </c>
      <c r="B2631" s="5">
        <v>3.7886868056100575E-4</v>
      </c>
    </row>
    <row r="2632" spans="1:2" ht="16" customHeight="1" x14ac:dyDescent="0.55000000000000004">
      <c r="A2632" s="6">
        <v>45379.375</v>
      </c>
      <c r="B2632" s="5">
        <v>3.7969376547851983E-4</v>
      </c>
    </row>
    <row r="2633" spans="1:2" ht="16" customHeight="1" x14ac:dyDescent="0.55000000000000004">
      <c r="A2633" s="6">
        <v>45379.385416666664</v>
      </c>
      <c r="B2633" s="5">
        <v>3.8249776500288415E-4</v>
      </c>
    </row>
    <row r="2634" spans="1:2" ht="16" customHeight="1" x14ac:dyDescent="0.55000000000000004">
      <c r="A2634" s="6">
        <v>45379.395833333336</v>
      </c>
      <c r="B2634" s="5">
        <v>3.7811450137859048E-4</v>
      </c>
    </row>
    <row r="2635" spans="1:2" ht="16" customHeight="1" x14ac:dyDescent="0.55000000000000004">
      <c r="A2635" s="6">
        <v>45379.40625</v>
      </c>
      <c r="B2635" s="5">
        <v>3.6785250771700884E-4</v>
      </c>
    </row>
    <row r="2636" spans="1:2" ht="16" customHeight="1" x14ac:dyDescent="0.55000000000000004">
      <c r="A2636" s="6">
        <v>45379.416666666664</v>
      </c>
      <c r="B2636" s="5">
        <v>3.690450132618534E-4</v>
      </c>
    </row>
    <row r="2637" spans="1:2" ht="16" customHeight="1" x14ac:dyDescent="0.55000000000000004">
      <c r="A2637" s="6">
        <v>45379.427083333336</v>
      </c>
      <c r="B2637" s="5">
        <v>3.633274326225176E-4</v>
      </c>
    </row>
    <row r="2638" spans="1:2" ht="16" customHeight="1" x14ac:dyDescent="0.55000000000000004">
      <c r="A2638" s="6">
        <v>45379.4375</v>
      </c>
      <c r="B2638" s="5">
        <v>3.6889675581573754E-4</v>
      </c>
    </row>
    <row r="2639" spans="1:2" ht="16" customHeight="1" x14ac:dyDescent="0.55000000000000004">
      <c r="A2639" s="6">
        <v>45379.447916666664</v>
      </c>
      <c r="B2639" s="5">
        <v>3.7050824979525747E-4</v>
      </c>
    </row>
    <row r="2640" spans="1:2" ht="16" customHeight="1" x14ac:dyDescent="0.55000000000000004">
      <c r="A2640" s="6">
        <v>45379.458333333336</v>
      </c>
      <c r="B2640" s="5">
        <v>3.702890866140427E-4</v>
      </c>
    </row>
    <row r="2641" spans="1:2" ht="16" customHeight="1" x14ac:dyDescent="0.55000000000000004">
      <c r="A2641" s="6">
        <v>45379.46875</v>
      </c>
      <c r="B2641" s="5">
        <v>3.5902152070924081E-4</v>
      </c>
    </row>
    <row r="2642" spans="1:2" ht="16" customHeight="1" x14ac:dyDescent="0.55000000000000004">
      <c r="A2642" s="6">
        <v>45379.479166666664</v>
      </c>
      <c r="B2642" s="5">
        <v>3.5280115394829468E-4</v>
      </c>
    </row>
    <row r="2643" spans="1:2" ht="16" customHeight="1" x14ac:dyDescent="0.55000000000000004">
      <c r="A2643" s="6">
        <v>45379.489583333336</v>
      </c>
      <c r="B2643" s="5">
        <v>3.5204052878996139E-4</v>
      </c>
    </row>
    <row r="2644" spans="1:2" ht="16" customHeight="1" x14ac:dyDescent="0.55000000000000004">
      <c r="A2644" s="6">
        <v>45379.5</v>
      </c>
      <c r="B2644" s="5">
        <v>3.5273024821319559E-4</v>
      </c>
    </row>
    <row r="2645" spans="1:2" ht="16" customHeight="1" x14ac:dyDescent="0.55000000000000004">
      <c r="A2645" s="6">
        <v>45379.510416666664</v>
      </c>
      <c r="B2645" s="5">
        <v>3.5862187020231986E-4</v>
      </c>
    </row>
    <row r="2646" spans="1:2" ht="16" customHeight="1" x14ac:dyDescent="0.55000000000000004">
      <c r="A2646" s="6">
        <v>45379.520833333336</v>
      </c>
      <c r="B2646" s="5">
        <v>3.5447710768699508E-4</v>
      </c>
    </row>
    <row r="2647" spans="1:2" ht="16" customHeight="1" x14ac:dyDescent="0.55000000000000004">
      <c r="A2647" s="6">
        <v>45379.53125</v>
      </c>
      <c r="B2647" s="5">
        <v>3.6390757045514461E-4</v>
      </c>
    </row>
    <row r="2648" spans="1:2" ht="16" customHeight="1" x14ac:dyDescent="0.55000000000000004">
      <c r="A2648" s="6">
        <v>45379.541666666664</v>
      </c>
      <c r="B2648" s="5">
        <v>3.6306959358579444E-4</v>
      </c>
    </row>
    <row r="2649" spans="1:2" ht="16" customHeight="1" x14ac:dyDescent="0.55000000000000004">
      <c r="A2649" s="6">
        <v>45379.552083333336</v>
      </c>
      <c r="B2649" s="5">
        <v>3.5795793468275779E-4</v>
      </c>
    </row>
    <row r="2650" spans="1:2" ht="16" customHeight="1" x14ac:dyDescent="0.55000000000000004">
      <c r="A2650" s="6">
        <v>45379.5625</v>
      </c>
      <c r="B2650" s="5">
        <v>3.5020342565330882E-4</v>
      </c>
    </row>
    <row r="2651" spans="1:2" ht="16" customHeight="1" x14ac:dyDescent="0.55000000000000004">
      <c r="A2651" s="6">
        <v>45379.572916666664</v>
      </c>
      <c r="B2651" s="5">
        <v>3.3312803544631784E-4</v>
      </c>
    </row>
    <row r="2652" spans="1:2" ht="16" customHeight="1" x14ac:dyDescent="0.55000000000000004">
      <c r="A2652" s="6">
        <v>45379.583333333336</v>
      </c>
      <c r="B2652" s="5">
        <v>3.2244705335006114E-4</v>
      </c>
    </row>
    <row r="2653" spans="1:2" ht="16" customHeight="1" x14ac:dyDescent="0.55000000000000004">
      <c r="A2653" s="6">
        <v>45379.59375</v>
      </c>
      <c r="B2653" s="5">
        <v>3.1229464127908676E-4</v>
      </c>
    </row>
    <row r="2654" spans="1:2" ht="16" customHeight="1" x14ac:dyDescent="0.55000000000000004">
      <c r="A2654" s="6">
        <v>45379.604166666664</v>
      </c>
      <c r="B2654" s="5">
        <v>3.0405023807986392E-4</v>
      </c>
    </row>
    <row r="2655" spans="1:2" ht="16" customHeight="1" x14ac:dyDescent="0.55000000000000004">
      <c r="A2655" s="6">
        <v>45379.614583333336</v>
      </c>
      <c r="B2655" s="5">
        <v>3.1942389064448199E-4</v>
      </c>
    </row>
    <row r="2656" spans="1:2" ht="16" customHeight="1" x14ac:dyDescent="0.55000000000000004">
      <c r="A2656" s="6">
        <v>45379.625</v>
      </c>
      <c r="B2656" s="5">
        <v>3.2187980746927006E-4</v>
      </c>
    </row>
    <row r="2657" spans="1:2" ht="16" customHeight="1" x14ac:dyDescent="0.55000000000000004">
      <c r="A2657" s="6">
        <v>45379.635416666664</v>
      </c>
      <c r="B2657" s="5">
        <v>3.2770052372329541E-4</v>
      </c>
    </row>
    <row r="2658" spans="1:2" ht="16" customHeight="1" x14ac:dyDescent="0.55000000000000004">
      <c r="A2658" s="6">
        <v>45379.645833333336</v>
      </c>
      <c r="B2658" s="5">
        <v>3.3270904701164261E-4</v>
      </c>
    </row>
    <row r="2659" spans="1:2" ht="16" customHeight="1" x14ac:dyDescent="0.55000000000000004">
      <c r="A2659" s="6">
        <v>45379.65625</v>
      </c>
      <c r="B2659" s="5">
        <v>3.4133376279003229E-4</v>
      </c>
    </row>
    <row r="2660" spans="1:2" ht="16" customHeight="1" x14ac:dyDescent="0.55000000000000004">
      <c r="A2660" s="6">
        <v>45379.666666666664</v>
      </c>
      <c r="B2660" s="5">
        <v>3.2060995021340863E-4</v>
      </c>
    </row>
    <row r="2661" spans="1:2" ht="16" customHeight="1" x14ac:dyDescent="0.55000000000000004">
      <c r="A2661" s="6">
        <v>45379.677083333336</v>
      </c>
      <c r="B2661" s="5">
        <v>3.3172281269617675E-4</v>
      </c>
    </row>
    <row r="2662" spans="1:2" ht="16" customHeight="1" x14ac:dyDescent="0.55000000000000004">
      <c r="A2662" s="6">
        <v>45379.6875</v>
      </c>
      <c r="B2662" s="5">
        <v>3.4427312780867627E-4</v>
      </c>
    </row>
    <row r="2663" spans="1:2" ht="16" customHeight="1" x14ac:dyDescent="0.55000000000000004">
      <c r="A2663" s="6">
        <v>45379.697916666664</v>
      </c>
      <c r="B2663" s="5">
        <v>3.4383480144624672E-4</v>
      </c>
    </row>
    <row r="2664" spans="1:2" ht="16" customHeight="1" x14ac:dyDescent="0.55000000000000004">
      <c r="A2664" s="6">
        <v>45379.708333333336</v>
      </c>
      <c r="B2664" s="5">
        <v>3.411210455847357E-4</v>
      </c>
    </row>
    <row r="2665" spans="1:2" ht="16" customHeight="1" x14ac:dyDescent="0.55000000000000004">
      <c r="A2665" s="6">
        <v>45379.71875</v>
      </c>
      <c r="B2665" s="5">
        <v>3.3973516076234877E-4</v>
      </c>
    </row>
    <row r="2666" spans="1:2" ht="16" customHeight="1" x14ac:dyDescent="0.55000000000000004">
      <c r="A2666" s="6">
        <v>45379.729166666664</v>
      </c>
      <c r="B2666" s="5">
        <v>3.4410553243480603E-4</v>
      </c>
    </row>
    <row r="2667" spans="1:2" ht="16" customHeight="1" x14ac:dyDescent="0.55000000000000004">
      <c r="A2667" s="6">
        <v>45379.739583333336</v>
      </c>
      <c r="B2667" s="5">
        <v>3.4949436830232006E-4</v>
      </c>
    </row>
    <row r="2668" spans="1:2" ht="16" customHeight="1" x14ac:dyDescent="0.55000000000000004">
      <c r="A2668" s="6">
        <v>45379.75</v>
      </c>
      <c r="B2668" s="5">
        <v>3.5294296541849241E-4</v>
      </c>
    </row>
    <row r="2669" spans="1:2" ht="16" customHeight="1" x14ac:dyDescent="0.55000000000000004">
      <c r="A2669" s="6">
        <v>45379.760416666664</v>
      </c>
      <c r="B2669" s="5">
        <v>3.6478422318000328E-4</v>
      </c>
    </row>
    <row r="2670" spans="1:2" ht="16" customHeight="1" x14ac:dyDescent="0.55000000000000004">
      <c r="A2670" s="6">
        <v>45379.770833333336</v>
      </c>
      <c r="B2670" s="5">
        <v>3.8276205001552539E-4</v>
      </c>
    </row>
    <row r="2671" spans="1:2" ht="16" customHeight="1" x14ac:dyDescent="0.55000000000000004">
      <c r="A2671" s="6">
        <v>45379.78125</v>
      </c>
      <c r="B2671" s="5">
        <v>4.0528428987329302E-4</v>
      </c>
    </row>
    <row r="2672" spans="1:2" ht="16" customHeight="1" x14ac:dyDescent="0.55000000000000004">
      <c r="A2672" s="6">
        <v>45379.791666666664</v>
      </c>
      <c r="B2672" s="5">
        <v>4.2103825501707797E-4</v>
      </c>
    </row>
    <row r="2673" spans="1:2" ht="16" customHeight="1" x14ac:dyDescent="0.55000000000000004">
      <c r="A2673" s="6">
        <v>45379.802083333336</v>
      </c>
      <c r="B2673" s="5">
        <v>4.2616925184786874E-4</v>
      </c>
    </row>
    <row r="2674" spans="1:2" ht="16" customHeight="1" x14ac:dyDescent="0.55000000000000004">
      <c r="A2674" s="6">
        <v>45379.8125</v>
      </c>
      <c r="B2674" s="5">
        <v>4.2915373869793912E-4</v>
      </c>
    </row>
    <row r="2675" spans="1:2" ht="16" customHeight="1" x14ac:dyDescent="0.55000000000000004">
      <c r="A2675" s="6">
        <v>45379.822916666664</v>
      </c>
      <c r="B2675" s="5">
        <v>4.293342260236454E-4</v>
      </c>
    </row>
    <row r="2676" spans="1:2" ht="16" customHeight="1" x14ac:dyDescent="0.55000000000000004">
      <c r="A2676" s="6">
        <v>45379.833333333336</v>
      </c>
      <c r="B2676" s="5">
        <v>4.2532482900260038E-4</v>
      </c>
    </row>
    <row r="2677" spans="1:2" ht="16" customHeight="1" x14ac:dyDescent="0.55000000000000004">
      <c r="A2677" s="6">
        <v>45379.84375</v>
      </c>
      <c r="B2677" s="5">
        <v>4.2327500866065133E-4</v>
      </c>
    </row>
    <row r="2678" spans="1:2" ht="16" customHeight="1" x14ac:dyDescent="0.55000000000000004">
      <c r="A2678" s="6">
        <v>45379.854166666664</v>
      </c>
      <c r="B2678" s="5">
        <v>4.200842505812022E-4</v>
      </c>
    </row>
    <row r="2679" spans="1:2" ht="16" customHeight="1" x14ac:dyDescent="0.55000000000000004">
      <c r="A2679" s="6">
        <v>45379.864583333336</v>
      </c>
      <c r="B2679" s="5">
        <v>4.1198810482809511E-4</v>
      </c>
    </row>
    <row r="2680" spans="1:2" ht="16" customHeight="1" x14ac:dyDescent="0.55000000000000004">
      <c r="A2680" s="6">
        <v>45379.875</v>
      </c>
      <c r="B2680" s="5">
        <v>4.0146827212979031E-4</v>
      </c>
    </row>
    <row r="2681" spans="1:2" ht="16" customHeight="1" x14ac:dyDescent="0.55000000000000004">
      <c r="A2681" s="6">
        <v>45379.885416666664</v>
      </c>
      <c r="B2681" s="5">
        <v>3.9275975866446579E-4</v>
      </c>
    </row>
    <row r="2682" spans="1:2" ht="16" customHeight="1" x14ac:dyDescent="0.55000000000000004">
      <c r="A2682" s="6">
        <v>45379.895833333336</v>
      </c>
      <c r="B2682" s="5">
        <v>3.8479897840563835E-4</v>
      </c>
    </row>
    <row r="2683" spans="1:2" ht="16" customHeight="1" x14ac:dyDescent="0.55000000000000004">
      <c r="A2683" s="6">
        <v>45379.90625</v>
      </c>
      <c r="B2683" s="5">
        <v>3.7476903987710748E-4</v>
      </c>
    </row>
    <row r="2684" spans="1:2" ht="16" customHeight="1" x14ac:dyDescent="0.55000000000000004">
      <c r="A2684" s="6">
        <v>45379.916666666664</v>
      </c>
      <c r="B2684" s="5">
        <v>3.6099398934017287E-4</v>
      </c>
    </row>
    <row r="2685" spans="1:2" ht="16" customHeight="1" x14ac:dyDescent="0.55000000000000004">
      <c r="A2685" s="6">
        <v>45379.927083333336</v>
      </c>
      <c r="B2685" s="5">
        <v>3.4834053861298395E-4</v>
      </c>
    </row>
    <row r="2686" spans="1:2" ht="16" customHeight="1" x14ac:dyDescent="0.55000000000000004">
      <c r="A2686" s="6">
        <v>45379.9375</v>
      </c>
      <c r="B2686" s="5">
        <v>3.3386287670097883E-4</v>
      </c>
    </row>
    <row r="2687" spans="1:2" ht="16" customHeight="1" x14ac:dyDescent="0.55000000000000004">
      <c r="A2687" s="6">
        <v>45379.947916666664</v>
      </c>
      <c r="B2687" s="5">
        <v>3.2428415648671355E-4</v>
      </c>
    </row>
    <row r="2688" spans="1:2" ht="16" customHeight="1" x14ac:dyDescent="0.55000000000000004">
      <c r="A2688" s="6">
        <v>45379.958333333336</v>
      </c>
      <c r="B2688" s="5">
        <v>3.1116014951750493E-4</v>
      </c>
    </row>
    <row r="2689" spans="1:2" ht="16" customHeight="1" x14ac:dyDescent="0.55000000000000004">
      <c r="A2689" s="6">
        <v>45379.96875</v>
      </c>
      <c r="B2689" s="5">
        <v>3.0174902467710978E-4</v>
      </c>
    </row>
    <row r="2690" spans="1:2" ht="16" customHeight="1" x14ac:dyDescent="0.55000000000000004">
      <c r="A2690" s="6">
        <v>45379.979166666664</v>
      </c>
      <c r="B2690" s="5">
        <v>2.9073285183311282E-4</v>
      </c>
    </row>
    <row r="2691" spans="1:2" ht="16" customHeight="1" x14ac:dyDescent="0.55000000000000004">
      <c r="A2691" s="6">
        <v>45379.989583333336</v>
      </c>
      <c r="B2691" s="5">
        <v>2.835262507567007E-4</v>
      </c>
    </row>
    <row r="2692" spans="1:2" ht="16" customHeight="1" x14ac:dyDescent="0.55000000000000004">
      <c r="A2692" s="6">
        <v>45380</v>
      </c>
      <c r="B2692" s="5">
        <v>2.7486285912280259E-4</v>
      </c>
    </row>
    <row r="2693" spans="1:2" ht="16" customHeight="1" x14ac:dyDescent="0.55000000000000004">
      <c r="A2693" s="6">
        <v>45380.010416666664</v>
      </c>
      <c r="B2693" s="5">
        <v>2.6888099347082529E-4</v>
      </c>
    </row>
    <row r="2694" spans="1:2" ht="16" customHeight="1" x14ac:dyDescent="0.55000000000000004">
      <c r="A2694" s="6">
        <v>45380.020833333336</v>
      </c>
      <c r="B2694" s="5">
        <v>2.6287978989109393E-4</v>
      </c>
    </row>
    <row r="2695" spans="1:2" ht="16" customHeight="1" x14ac:dyDescent="0.55000000000000004">
      <c r="A2695" s="6">
        <v>45380.03125</v>
      </c>
      <c r="B2695" s="5">
        <v>2.5782614477131999E-4</v>
      </c>
    </row>
    <row r="2696" spans="1:2" ht="16" customHeight="1" x14ac:dyDescent="0.55000000000000004">
      <c r="A2696" s="6">
        <v>45380.041666666664</v>
      </c>
      <c r="B2696" s="5">
        <v>2.5403591093148969E-4</v>
      </c>
    </row>
    <row r="2697" spans="1:2" ht="16" customHeight="1" x14ac:dyDescent="0.55000000000000004">
      <c r="A2697" s="6">
        <v>45380.052083333336</v>
      </c>
      <c r="B2697" s="5">
        <v>2.5119323555161687E-4</v>
      </c>
    </row>
    <row r="2698" spans="1:2" ht="16" customHeight="1" x14ac:dyDescent="0.55000000000000004">
      <c r="A2698" s="6">
        <v>45380.0625</v>
      </c>
      <c r="B2698" s="5">
        <v>2.4732565000076947E-4</v>
      </c>
    </row>
    <row r="2699" spans="1:2" ht="16" customHeight="1" x14ac:dyDescent="0.55000000000000004">
      <c r="A2699" s="6">
        <v>45380.072916666664</v>
      </c>
      <c r="B2699" s="5">
        <v>2.4312287370218208E-4</v>
      </c>
    </row>
    <row r="2700" spans="1:2" ht="16" customHeight="1" x14ac:dyDescent="0.55000000000000004">
      <c r="A2700" s="6">
        <v>45380.083333333336</v>
      </c>
      <c r="B2700" s="5">
        <v>2.4357409201644764E-4</v>
      </c>
    </row>
    <row r="2701" spans="1:2" ht="16" customHeight="1" x14ac:dyDescent="0.55000000000000004">
      <c r="A2701" s="6">
        <v>45380.09375</v>
      </c>
      <c r="B2701" s="5">
        <v>2.4144047398756349E-4</v>
      </c>
    </row>
    <row r="2702" spans="1:2" ht="16" customHeight="1" x14ac:dyDescent="0.55000000000000004">
      <c r="A2702" s="6">
        <v>45380.104166666664</v>
      </c>
      <c r="B2702" s="5">
        <v>2.4038333393699857E-4</v>
      </c>
    </row>
    <row r="2703" spans="1:2" ht="16" customHeight="1" x14ac:dyDescent="0.55000000000000004">
      <c r="A2703" s="6">
        <v>45380.114583333336</v>
      </c>
      <c r="B2703" s="5">
        <v>2.4287792661729511E-4</v>
      </c>
    </row>
    <row r="2704" spans="1:2" ht="16" customHeight="1" x14ac:dyDescent="0.55000000000000004">
      <c r="A2704" s="6">
        <v>45380.125</v>
      </c>
      <c r="B2704" s="5">
        <v>2.4135023032471041E-4</v>
      </c>
    </row>
    <row r="2705" spans="1:2" ht="16" customHeight="1" x14ac:dyDescent="0.55000000000000004">
      <c r="A2705" s="6">
        <v>45380.135416666664</v>
      </c>
      <c r="B2705" s="5">
        <v>2.4189169230182903E-4</v>
      </c>
    </row>
    <row r="2706" spans="1:2" ht="16" customHeight="1" x14ac:dyDescent="0.55000000000000004">
      <c r="A2706" s="6">
        <v>45380.145833333336</v>
      </c>
      <c r="B2706" s="5">
        <v>2.3949378926030362E-4</v>
      </c>
    </row>
    <row r="2707" spans="1:2" ht="16" customHeight="1" x14ac:dyDescent="0.55000000000000004">
      <c r="A2707" s="6">
        <v>45380.15625</v>
      </c>
      <c r="B2707" s="5">
        <v>2.4058315919045891E-4</v>
      </c>
    </row>
    <row r="2708" spans="1:2" ht="16" customHeight="1" x14ac:dyDescent="0.55000000000000004">
      <c r="A2708" s="6">
        <v>45380.166666666664</v>
      </c>
      <c r="B2708" s="5">
        <v>2.4158873143367932E-4</v>
      </c>
    </row>
    <row r="2709" spans="1:2" ht="16" customHeight="1" x14ac:dyDescent="0.55000000000000004">
      <c r="A2709" s="6">
        <v>45380.177083333336</v>
      </c>
      <c r="B2709" s="5">
        <v>2.4075075456432904E-4</v>
      </c>
    </row>
    <row r="2710" spans="1:2" ht="16" customHeight="1" x14ac:dyDescent="0.55000000000000004">
      <c r="A2710" s="6">
        <v>45380.1875</v>
      </c>
      <c r="B2710" s="5">
        <v>2.4218820719406063E-4</v>
      </c>
    </row>
    <row r="2711" spans="1:2" ht="16" customHeight="1" x14ac:dyDescent="0.55000000000000004">
      <c r="A2711" s="6">
        <v>45380.197916666664</v>
      </c>
      <c r="B2711" s="5">
        <v>2.4238158647160293E-4</v>
      </c>
    </row>
    <row r="2712" spans="1:2" ht="16" customHeight="1" x14ac:dyDescent="0.55000000000000004">
      <c r="A2712" s="6">
        <v>45380.208333333336</v>
      </c>
      <c r="B2712" s="5">
        <v>2.4701624315670172E-4</v>
      </c>
    </row>
    <row r="2713" spans="1:2" ht="16" customHeight="1" x14ac:dyDescent="0.55000000000000004">
      <c r="A2713" s="6">
        <v>45380.21875</v>
      </c>
      <c r="B2713" s="5">
        <v>2.5035525868226659E-4</v>
      </c>
    </row>
    <row r="2714" spans="1:2" ht="16" customHeight="1" x14ac:dyDescent="0.55000000000000004">
      <c r="A2714" s="6">
        <v>45380.229166666664</v>
      </c>
      <c r="B2714" s="5">
        <v>2.51457520564258E-4</v>
      </c>
    </row>
    <row r="2715" spans="1:2" ht="16" customHeight="1" x14ac:dyDescent="0.55000000000000004">
      <c r="A2715" s="6">
        <v>45380.239583333336</v>
      </c>
      <c r="B2715" s="5">
        <v>2.4746746147096725E-4</v>
      </c>
    </row>
    <row r="2716" spans="1:2" ht="16" customHeight="1" x14ac:dyDescent="0.55000000000000004">
      <c r="A2716" s="6">
        <v>45380.25</v>
      </c>
      <c r="B2716" s="5">
        <v>2.5430019594413093E-4</v>
      </c>
    </row>
    <row r="2717" spans="1:2" ht="16" customHeight="1" x14ac:dyDescent="0.55000000000000004">
      <c r="A2717" s="6">
        <v>45380.260416666664</v>
      </c>
      <c r="B2717" s="5">
        <v>2.6086219942873524E-4</v>
      </c>
    </row>
    <row r="2718" spans="1:2" ht="16" customHeight="1" x14ac:dyDescent="0.55000000000000004">
      <c r="A2718" s="6">
        <v>45380.270833333336</v>
      </c>
      <c r="B2718" s="5">
        <v>2.7183325044130547E-4</v>
      </c>
    </row>
    <row r="2719" spans="1:2" ht="16" customHeight="1" x14ac:dyDescent="0.55000000000000004">
      <c r="A2719" s="6">
        <v>45380.28125</v>
      </c>
      <c r="B2719" s="5">
        <v>2.808898466062064E-4</v>
      </c>
    </row>
    <row r="2720" spans="1:2" ht="16" customHeight="1" x14ac:dyDescent="0.55000000000000004">
      <c r="A2720" s="6">
        <v>45380.291666666664</v>
      </c>
      <c r="B2720" s="5">
        <v>2.9713370591976512E-4</v>
      </c>
    </row>
    <row r="2721" spans="1:2" ht="16" customHeight="1" x14ac:dyDescent="0.55000000000000004">
      <c r="A2721" s="6">
        <v>45380.302083333336</v>
      </c>
      <c r="B2721" s="5">
        <v>2.985453746458245E-4</v>
      </c>
    </row>
    <row r="2722" spans="1:2" ht="16" customHeight="1" x14ac:dyDescent="0.55000000000000004">
      <c r="A2722" s="6">
        <v>45380.3125</v>
      </c>
      <c r="B2722" s="5">
        <v>2.9924154004497695E-4</v>
      </c>
    </row>
    <row r="2723" spans="1:2" ht="16" customHeight="1" x14ac:dyDescent="0.55000000000000004">
      <c r="A2723" s="6">
        <v>45380.322916666664</v>
      </c>
      <c r="B2723" s="5">
        <v>3.0816921669151636E-4</v>
      </c>
    </row>
    <row r="2724" spans="1:2" ht="16" customHeight="1" x14ac:dyDescent="0.55000000000000004">
      <c r="A2724" s="6">
        <v>45380.333333333336</v>
      </c>
      <c r="B2724" s="5">
        <v>3.3246409992675565E-4</v>
      </c>
    </row>
    <row r="2725" spans="1:2" ht="16" customHeight="1" x14ac:dyDescent="0.55000000000000004">
      <c r="A2725" s="6">
        <v>45380.34375</v>
      </c>
      <c r="B2725" s="5">
        <v>3.3322472508508894E-4</v>
      </c>
    </row>
    <row r="2726" spans="1:2" ht="16" customHeight="1" x14ac:dyDescent="0.55000000000000004">
      <c r="A2726" s="6">
        <v>45380.354166666664</v>
      </c>
      <c r="B2726" s="5">
        <v>3.2715906174617679E-4</v>
      </c>
    </row>
    <row r="2727" spans="1:2" ht="16" customHeight="1" x14ac:dyDescent="0.55000000000000004">
      <c r="A2727" s="6">
        <v>45380.364583333336</v>
      </c>
      <c r="B2727" s="5">
        <v>3.2285314983290016E-4</v>
      </c>
    </row>
    <row r="2728" spans="1:2" ht="16" customHeight="1" x14ac:dyDescent="0.55000000000000004">
      <c r="A2728" s="6">
        <v>45380.375</v>
      </c>
      <c r="B2728" s="5">
        <v>3.2980191187258917E-4</v>
      </c>
    </row>
    <row r="2729" spans="1:2" ht="16" customHeight="1" x14ac:dyDescent="0.55000000000000004">
      <c r="A2729" s="6">
        <v>45380.385416666664</v>
      </c>
      <c r="B2729" s="5">
        <v>3.2374269450959482E-4</v>
      </c>
    </row>
    <row r="2730" spans="1:2" ht="16" customHeight="1" x14ac:dyDescent="0.55000000000000004">
      <c r="A2730" s="6">
        <v>45380.395833333336</v>
      </c>
      <c r="B2730" s="5">
        <v>3.2047458471912886E-4</v>
      </c>
    </row>
    <row r="2731" spans="1:2" ht="16" customHeight="1" x14ac:dyDescent="0.55000000000000004">
      <c r="A2731" s="6">
        <v>45380.40625</v>
      </c>
      <c r="B2731" s="5">
        <v>3.2610192169561173E-4</v>
      </c>
    </row>
    <row r="2732" spans="1:2" ht="16" customHeight="1" x14ac:dyDescent="0.55000000000000004">
      <c r="A2732" s="6">
        <v>45380.416666666664</v>
      </c>
      <c r="B2732" s="5">
        <v>3.2216987638558359E-4</v>
      </c>
    </row>
    <row r="2733" spans="1:2" ht="16" customHeight="1" x14ac:dyDescent="0.55000000000000004">
      <c r="A2733" s="6">
        <v>45380.427083333336</v>
      </c>
      <c r="B2733" s="5">
        <v>3.1688417613275885E-4</v>
      </c>
    </row>
    <row r="2734" spans="1:2" ht="16" customHeight="1" x14ac:dyDescent="0.55000000000000004">
      <c r="A2734" s="6">
        <v>45380.4375</v>
      </c>
      <c r="B2734" s="5">
        <v>3.1469899029653019E-4</v>
      </c>
    </row>
    <row r="2735" spans="1:2" ht="16" customHeight="1" x14ac:dyDescent="0.55000000000000004">
      <c r="A2735" s="6">
        <v>45380.447916666664</v>
      </c>
      <c r="B2735" s="5">
        <v>3.1738051627845112E-4</v>
      </c>
    </row>
    <row r="2736" spans="1:2" ht="16" customHeight="1" x14ac:dyDescent="0.55000000000000004">
      <c r="A2736" s="6">
        <v>45380.458333333336</v>
      </c>
      <c r="B2736" s="5">
        <v>3.1141798855422804E-4</v>
      </c>
    </row>
    <row r="2737" spans="1:2" ht="16" customHeight="1" x14ac:dyDescent="0.55000000000000004">
      <c r="A2737" s="6">
        <v>45380.46875</v>
      </c>
      <c r="B2737" s="5">
        <v>3.1213993785705288E-4</v>
      </c>
    </row>
    <row r="2738" spans="1:2" ht="16" customHeight="1" x14ac:dyDescent="0.55000000000000004">
      <c r="A2738" s="6">
        <v>45380.479166666664</v>
      </c>
      <c r="B2738" s="5">
        <v>3.0793716155846543E-4</v>
      </c>
    </row>
    <row r="2739" spans="1:2" ht="16" customHeight="1" x14ac:dyDescent="0.55000000000000004">
      <c r="A2739" s="6">
        <v>45380.489583333336</v>
      </c>
      <c r="B2739" s="5">
        <v>3.0113021098897416E-4</v>
      </c>
    </row>
    <row r="2740" spans="1:2" ht="16" customHeight="1" x14ac:dyDescent="0.55000000000000004">
      <c r="A2740" s="6">
        <v>45380.5</v>
      </c>
      <c r="B2740" s="5">
        <v>2.9862272635684144E-4</v>
      </c>
    </row>
    <row r="2741" spans="1:2" ht="16" customHeight="1" x14ac:dyDescent="0.55000000000000004">
      <c r="A2741" s="6">
        <v>45380.510416666664</v>
      </c>
      <c r="B2741" s="5">
        <v>2.9685652895528785E-4</v>
      </c>
    </row>
    <row r="2742" spans="1:2" ht="16" customHeight="1" x14ac:dyDescent="0.55000000000000004">
      <c r="A2742" s="6">
        <v>45380.520833333336</v>
      </c>
      <c r="B2742" s="5">
        <v>3.0095616963918595E-4</v>
      </c>
    </row>
    <row r="2743" spans="1:2" ht="16" customHeight="1" x14ac:dyDescent="0.55000000000000004">
      <c r="A2743" s="6">
        <v>45380.53125</v>
      </c>
      <c r="B2743" s="5">
        <v>2.9869363209194036E-4</v>
      </c>
    </row>
    <row r="2744" spans="1:2" ht="16" customHeight="1" x14ac:dyDescent="0.55000000000000004">
      <c r="A2744" s="6">
        <v>45380.541666666664</v>
      </c>
      <c r="B2744" s="5">
        <v>3.0003439508290072E-4</v>
      </c>
    </row>
    <row r="2745" spans="1:2" ht="16" customHeight="1" x14ac:dyDescent="0.55000000000000004">
      <c r="A2745" s="6">
        <v>45380.552083333336</v>
      </c>
      <c r="B2745" s="5">
        <v>2.9372378465910149E-4</v>
      </c>
    </row>
    <row r="2746" spans="1:2" ht="16" customHeight="1" x14ac:dyDescent="0.55000000000000004">
      <c r="A2746" s="6">
        <v>45380.5625</v>
      </c>
      <c r="B2746" s="5">
        <v>2.9714015189568325E-4</v>
      </c>
    </row>
    <row r="2747" spans="1:2" ht="16" customHeight="1" x14ac:dyDescent="0.55000000000000004">
      <c r="A2747" s="6">
        <v>45380.572916666664</v>
      </c>
      <c r="B2747" s="5">
        <v>2.9460043738396022E-4</v>
      </c>
    </row>
    <row r="2748" spans="1:2" ht="16" customHeight="1" x14ac:dyDescent="0.55000000000000004">
      <c r="A2748" s="6">
        <v>45380.583333333336</v>
      </c>
      <c r="B2748" s="5">
        <v>2.9064905414617786E-4</v>
      </c>
    </row>
    <row r="2749" spans="1:2" ht="16" customHeight="1" x14ac:dyDescent="0.55000000000000004">
      <c r="A2749" s="6">
        <v>45380.59375</v>
      </c>
      <c r="B2749" s="5">
        <v>2.9212518263141798E-4</v>
      </c>
    </row>
    <row r="2750" spans="1:2" ht="16" customHeight="1" x14ac:dyDescent="0.55000000000000004">
      <c r="A2750" s="6">
        <v>45380.604166666664</v>
      </c>
      <c r="B2750" s="5">
        <v>2.9195114128162966E-4</v>
      </c>
    </row>
    <row r="2751" spans="1:2" ht="16" customHeight="1" x14ac:dyDescent="0.55000000000000004">
      <c r="A2751" s="6">
        <v>45380.614583333336</v>
      </c>
      <c r="B2751" s="5">
        <v>2.9078441964045751E-4</v>
      </c>
    </row>
    <row r="2752" spans="1:2" ht="16" customHeight="1" x14ac:dyDescent="0.55000000000000004">
      <c r="A2752" s="6">
        <v>45380.625</v>
      </c>
      <c r="B2752" s="5">
        <v>2.8596282965373445E-4</v>
      </c>
    </row>
    <row r="2753" spans="1:2" ht="16" customHeight="1" x14ac:dyDescent="0.55000000000000004">
      <c r="A2753" s="6">
        <v>45380.635416666664</v>
      </c>
      <c r="B2753" s="5">
        <v>2.8586614001496329E-4</v>
      </c>
    </row>
    <row r="2754" spans="1:2" ht="16" customHeight="1" x14ac:dyDescent="0.55000000000000004">
      <c r="A2754" s="6">
        <v>45380.645833333336</v>
      </c>
      <c r="B2754" s="5">
        <v>2.8709087543939826E-4</v>
      </c>
    </row>
    <row r="2755" spans="1:2" ht="16" customHeight="1" x14ac:dyDescent="0.55000000000000004">
      <c r="A2755" s="6">
        <v>45380.65625</v>
      </c>
      <c r="B2755" s="5">
        <v>2.9367866282767498E-4</v>
      </c>
    </row>
    <row r="2756" spans="1:2" ht="16" customHeight="1" x14ac:dyDescent="0.55000000000000004">
      <c r="A2756" s="6">
        <v>45380.666666666664</v>
      </c>
      <c r="B2756" s="5">
        <v>2.8907623602216647E-4</v>
      </c>
    </row>
    <row r="2757" spans="1:2" ht="16" customHeight="1" x14ac:dyDescent="0.55000000000000004">
      <c r="A2757" s="6">
        <v>45380.677083333336</v>
      </c>
      <c r="B2757" s="5">
        <v>2.9097779891799983E-4</v>
      </c>
    </row>
    <row r="2758" spans="1:2" ht="16" customHeight="1" x14ac:dyDescent="0.55000000000000004">
      <c r="A2758" s="6">
        <v>45380.6875</v>
      </c>
      <c r="B2758" s="5">
        <v>2.9053302657965242E-4</v>
      </c>
    </row>
    <row r="2759" spans="1:2" ht="16" customHeight="1" x14ac:dyDescent="0.55000000000000004">
      <c r="A2759" s="6">
        <v>45380.697916666664</v>
      </c>
      <c r="B2759" s="5">
        <v>2.8536979986927124E-4</v>
      </c>
    </row>
    <row r="2760" spans="1:2" ht="16" customHeight="1" x14ac:dyDescent="0.55000000000000004">
      <c r="A2760" s="6">
        <v>45380.708333333336</v>
      </c>
      <c r="B2760" s="5">
        <v>2.9863561830867764E-4</v>
      </c>
    </row>
    <row r="2761" spans="1:2" ht="16" customHeight="1" x14ac:dyDescent="0.55000000000000004">
      <c r="A2761" s="6">
        <v>45380.71875</v>
      </c>
      <c r="B2761" s="5">
        <v>3.058680032887621E-4</v>
      </c>
    </row>
    <row r="2762" spans="1:2" ht="16" customHeight="1" x14ac:dyDescent="0.55000000000000004">
      <c r="A2762" s="6">
        <v>45380.729166666664</v>
      </c>
      <c r="B2762" s="5">
        <v>3.0834970401722253E-4</v>
      </c>
    </row>
    <row r="2763" spans="1:2" ht="16" customHeight="1" x14ac:dyDescent="0.55000000000000004">
      <c r="A2763" s="6">
        <v>45380.739583333336</v>
      </c>
      <c r="B2763" s="5">
        <v>3.0857531317435532E-4</v>
      </c>
    </row>
    <row r="2764" spans="1:2" ht="16" customHeight="1" x14ac:dyDescent="0.55000000000000004">
      <c r="A2764" s="6">
        <v>45380.75</v>
      </c>
      <c r="B2764" s="5">
        <v>3.1025771288897375E-4</v>
      </c>
    </row>
    <row r="2765" spans="1:2" ht="16" customHeight="1" x14ac:dyDescent="0.55000000000000004">
      <c r="A2765" s="6">
        <v>45380.760416666664</v>
      </c>
      <c r="B2765" s="5">
        <v>3.2120942597378991E-4</v>
      </c>
    </row>
    <row r="2766" spans="1:2" ht="16" customHeight="1" x14ac:dyDescent="0.55000000000000004">
      <c r="A2766" s="6">
        <v>45380.770833333336</v>
      </c>
      <c r="B2766" s="5">
        <v>3.3885206206157181E-4</v>
      </c>
    </row>
    <row r="2767" spans="1:2" ht="16" customHeight="1" x14ac:dyDescent="0.55000000000000004">
      <c r="A2767" s="6">
        <v>45380.78125</v>
      </c>
      <c r="B2767" s="5">
        <v>3.6319206712823778E-4</v>
      </c>
    </row>
    <row r="2768" spans="1:2" ht="16" customHeight="1" x14ac:dyDescent="0.55000000000000004">
      <c r="A2768" s="6">
        <v>45380.791666666664</v>
      </c>
      <c r="B2768" s="5">
        <v>3.8644270226474833E-4</v>
      </c>
    </row>
    <row r="2769" spans="1:2" ht="16" customHeight="1" x14ac:dyDescent="0.55000000000000004">
      <c r="A2769" s="6">
        <v>45380.802083333336</v>
      </c>
      <c r="B2769" s="5">
        <v>3.993346541009063E-4</v>
      </c>
    </row>
    <row r="2770" spans="1:2" ht="16" customHeight="1" x14ac:dyDescent="0.55000000000000004">
      <c r="A2770" s="6">
        <v>45380.8125</v>
      </c>
      <c r="B2770" s="5">
        <v>4.0512314047534107E-4</v>
      </c>
    </row>
    <row r="2771" spans="1:2" ht="16" customHeight="1" x14ac:dyDescent="0.55000000000000004">
      <c r="A2771" s="6">
        <v>45380.822916666664</v>
      </c>
      <c r="B2771" s="5">
        <v>4.0186147666079308E-4</v>
      </c>
    </row>
    <row r="2772" spans="1:2" ht="16" customHeight="1" x14ac:dyDescent="0.55000000000000004">
      <c r="A2772" s="6">
        <v>45380.833333333336</v>
      </c>
      <c r="B2772" s="5">
        <v>4.0166809738325081E-4</v>
      </c>
    </row>
    <row r="2773" spans="1:2" ht="16" customHeight="1" x14ac:dyDescent="0.55000000000000004">
      <c r="A2773" s="6">
        <v>45380.84375</v>
      </c>
      <c r="B2773" s="5">
        <v>3.9404250787216348E-4</v>
      </c>
    </row>
    <row r="2774" spans="1:2" ht="16" customHeight="1" x14ac:dyDescent="0.55000000000000004">
      <c r="A2774" s="6">
        <v>45380.854166666664</v>
      </c>
      <c r="B2774" s="5">
        <v>3.9458396984928216E-4</v>
      </c>
    </row>
    <row r="2775" spans="1:2" ht="16" customHeight="1" x14ac:dyDescent="0.55000000000000004">
      <c r="A2775" s="6">
        <v>45380.864583333336</v>
      </c>
      <c r="B2775" s="5">
        <v>3.8637824250556765E-4</v>
      </c>
    </row>
    <row r="2776" spans="1:2" ht="16" customHeight="1" x14ac:dyDescent="0.55000000000000004">
      <c r="A2776" s="6">
        <v>45380.875</v>
      </c>
      <c r="B2776" s="5">
        <v>3.7971954938219218E-4</v>
      </c>
    </row>
    <row r="2777" spans="1:2" ht="16" customHeight="1" x14ac:dyDescent="0.55000000000000004">
      <c r="A2777" s="6">
        <v>45380.885416666664</v>
      </c>
      <c r="B2777" s="5">
        <v>3.7023107283077998E-4</v>
      </c>
    </row>
    <row r="2778" spans="1:2" ht="16" customHeight="1" x14ac:dyDescent="0.55000000000000004">
      <c r="A2778" s="6">
        <v>45380.895833333336</v>
      </c>
      <c r="B2778" s="5">
        <v>3.6208335927032825E-4</v>
      </c>
    </row>
    <row r="2779" spans="1:2" ht="16" customHeight="1" x14ac:dyDescent="0.55000000000000004">
      <c r="A2779" s="6">
        <v>45380.90625</v>
      </c>
      <c r="B2779" s="5">
        <v>3.5145394498141609E-4</v>
      </c>
    </row>
    <row r="2780" spans="1:2" ht="16" customHeight="1" x14ac:dyDescent="0.55000000000000004">
      <c r="A2780" s="6">
        <v>45380.916666666664</v>
      </c>
      <c r="B2780" s="5">
        <v>3.4429246573643049E-4</v>
      </c>
    </row>
    <row r="2781" spans="1:2" ht="16" customHeight="1" x14ac:dyDescent="0.55000000000000004">
      <c r="A2781" s="6">
        <v>45380.927083333336</v>
      </c>
      <c r="B2781" s="5">
        <v>3.3491357077562544E-4</v>
      </c>
    </row>
    <row r="2782" spans="1:2" ht="16" customHeight="1" x14ac:dyDescent="0.55000000000000004">
      <c r="A2782" s="6">
        <v>45380.9375</v>
      </c>
      <c r="B2782" s="5">
        <v>3.2345262559328139E-4</v>
      </c>
    </row>
    <row r="2783" spans="1:2" ht="16" customHeight="1" x14ac:dyDescent="0.55000000000000004">
      <c r="A2783" s="6">
        <v>45380.947916666664</v>
      </c>
      <c r="B2783" s="5">
        <v>3.1300369863007551E-4</v>
      </c>
    </row>
    <row r="2784" spans="1:2" ht="16" customHeight="1" x14ac:dyDescent="0.55000000000000004">
      <c r="A2784" s="6">
        <v>45380.958333333336</v>
      </c>
      <c r="B2784" s="5">
        <v>3.0376661513946841E-4</v>
      </c>
    </row>
    <row r="2785" spans="1:2" ht="16" customHeight="1" x14ac:dyDescent="0.55000000000000004">
      <c r="A2785" s="6">
        <v>45380.96875</v>
      </c>
      <c r="B2785" s="5">
        <v>2.929631595007682E-4</v>
      </c>
    </row>
    <row r="2786" spans="1:2" ht="16" customHeight="1" x14ac:dyDescent="0.55000000000000004">
      <c r="A2786" s="6">
        <v>45380.979166666664</v>
      </c>
      <c r="B2786" s="5">
        <v>2.8324262781630519E-4</v>
      </c>
    </row>
    <row r="2787" spans="1:2" ht="16" customHeight="1" x14ac:dyDescent="0.55000000000000004">
      <c r="A2787" s="6">
        <v>45380.989583333336</v>
      </c>
      <c r="B2787" s="5">
        <v>2.7259387559963881E-4</v>
      </c>
    </row>
    <row r="2788" spans="1:2" ht="16" customHeight="1" x14ac:dyDescent="0.55000000000000004">
      <c r="A2788" s="6">
        <v>45381</v>
      </c>
      <c r="B2788" s="5">
        <v>2.6534859866771815E-4</v>
      </c>
    </row>
    <row r="2789" spans="1:2" ht="16" customHeight="1" x14ac:dyDescent="0.55000000000000004">
      <c r="A2789" s="6">
        <v>45381.010416666664</v>
      </c>
      <c r="B2789" s="5">
        <v>2.5778746891581161E-4</v>
      </c>
    </row>
    <row r="2790" spans="1:2" ht="16" customHeight="1" x14ac:dyDescent="0.55000000000000004">
      <c r="A2790" s="6">
        <v>45381.020833333336</v>
      </c>
      <c r="B2790" s="5">
        <v>2.5274026977195569E-4</v>
      </c>
    </row>
    <row r="2791" spans="1:2" ht="16" customHeight="1" x14ac:dyDescent="0.55000000000000004">
      <c r="A2791" s="6">
        <v>45381.03125</v>
      </c>
      <c r="B2791" s="5">
        <v>2.4668105240896162E-4</v>
      </c>
    </row>
    <row r="2792" spans="1:2" ht="16" customHeight="1" x14ac:dyDescent="0.55000000000000004">
      <c r="A2792" s="6">
        <v>45381.041666666664</v>
      </c>
      <c r="B2792" s="5">
        <v>2.4057671321454086E-4</v>
      </c>
    </row>
    <row r="2793" spans="1:2" ht="16" customHeight="1" x14ac:dyDescent="0.55000000000000004">
      <c r="A2793" s="6">
        <v>45381.052083333336</v>
      </c>
      <c r="B2793" s="5">
        <v>2.3839152737831223E-4</v>
      </c>
    </row>
    <row r="2794" spans="1:2" ht="16" customHeight="1" x14ac:dyDescent="0.55000000000000004">
      <c r="A2794" s="6">
        <v>45381.0625</v>
      </c>
      <c r="B2794" s="5">
        <v>2.3549083821517669E-4</v>
      </c>
    </row>
    <row r="2795" spans="1:2" ht="16" customHeight="1" x14ac:dyDescent="0.55000000000000004">
      <c r="A2795" s="6">
        <v>45381.072916666664</v>
      </c>
      <c r="B2795" s="5">
        <v>2.3255791917245071E-4</v>
      </c>
    </row>
    <row r="2796" spans="1:2" ht="16" customHeight="1" x14ac:dyDescent="0.55000000000000004">
      <c r="A2796" s="6">
        <v>45381.083333333336</v>
      </c>
      <c r="B2796" s="5">
        <v>2.2941872890034631E-4</v>
      </c>
    </row>
    <row r="2797" spans="1:2" ht="16" customHeight="1" x14ac:dyDescent="0.55000000000000004">
      <c r="A2797" s="6">
        <v>45381.09375</v>
      </c>
      <c r="B2797" s="5">
        <v>2.2515149284257807E-4</v>
      </c>
    </row>
    <row r="2798" spans="1:2" ht="16" customHeight="1" x14ac:dyDescent="0.55000000000000004">
      <c r="A2798" s="6">
        <v>45381.104166666664</v>
      </c>
      <c r="B2798" s="5">
        <v>2.2388808156263463E-4</v>
      </c>
    </row>
    <row r="2799" spans="1:2" ht="16" customHeight="1" x14ac:dyDescent="0.55000000000000004">
      <c r="A2799" s="6">
        <v>45381.114583333336</v>
      </c>
      <c r="B2799" s="5">
        <v>2.2201874854639166E-4</v>
      </c>
    </row>
    <row r="2800" spans="1:2" ht="16" customHeight="1" x14ac:dyDescent="0.55000000000000004">
      <c r="A2800" s="6">
        <v>45381.125</v>
      </c>
      <c r="B2800" s="5">
        <v>2.2074889129053014E-4</v>
      </c>
    </row>
    <row r="2801" spans="1:2" ht="16" customHeight="1" x14ac:dyDescent="0.55000000000000004">
      <c r="A2801" s="6">
        <v>45381.135416666664</v>
      </c>
      <c r="B2801" s="5">
        <v>2.1958216964935789E-4</v>
      </c>
    </row>
    <row r="2802" spans="1:2" ht="16" customHeight="1" x14ac:dyDescent="0.55000000000000004">
      <c r="A2802" s="6">
        <v>45381.145833333336</v>
      </c>
      <c r="B2802" s="5">
        <v>2.1993669832485227E-4</v>
      </c>
    </row>
    <row r="2803" spans="1:2" ht="16" customHeight="1" x14ac:dyDescent="0.55000000000000004">
      <c r="A2803" s="6">
        <v>45381.15625</v>
      </c>
      <c r="B2803" s="5">
        <v>2.2069087750726748E-4</v>
      </c>
    </row>
    <row r="2804" spans="1:2" ht="16" customHeight="1" x14ac:dyDescent="0.55000000000000004">
      <c r="A2804" s="6">
        <v>45381.166666666664</v>
      </c>
      <c r="B2804" s="5">
        <v>2.216448819431432E-4</v>
      </c>
    </row>
    <row r="2805" spans="1:2" ht="16" customHeight="1" x14ac:dyDescent="0.55000000000000004">
      <c r="A2805" s="6">
        <v>45381.177083333336</v>
      </c>
      <c r="B2805" s="5">
        <v>2.2278581968064308E-4</v>
      </c>
    </row>
    <row r="2806" spans="1:2" ht="16" customHeight="1" x14ac:dyDescent="0.55000000000000004">
      <c r="A2806" s="6">
        <v>45381.1875</v>
      </c>
      <c r="B2806" s="5">
        <v>2.2227658758311485E-4</v>
      </c>
    </row>
    <row r="2807" spans="1:2" ht="16" customHeight="1" x14ac:dyDescent="0.55000000000000004">
      <c r="A2807" s="6">
        <v>45381.197916666664</v>
      </c>
      <c r="B2807" s="5">
        <v>2.237398241165188E-4</v>
      </c>
    </row>
    <row r="2808" spans="1:2" ht="16" customHeight="1" x14ac:dyDescent="0.55000000000000004">
      <c r="A2808" s="6">
        <v>45381.208333333336</v>
      </c>
      <c r="B2808" s="5">
        <v>2.2868388764568534E-4</v>
      </c>
    </row>
    <row r="2809" spans="1:2" ht="16" customHeight="1" x14ac:dyDescent="0.55000000000000004">
      <c r="A2809" s="6">
        <v>45381.21875</v>
      </c>
      <c r="B2809" s="5">
        <v>2.3064346432478128E-4</v>
      </c>
    </row>
    <row r="2810" spans="1:2" ht="16" customHeight="1" x14ac:dyDescent="0.55000000000000004">
      <c r="A2810" s="6">
        <v>45381.229166666664</v>
      </c>
      <c r="B2810" s="5">
        <v>2.2733023270288876E-4</v>
      </c>
    </row>
    <row r="2811" spans="1:2" ht="16" customHeight="1" x14ac:dyDescent="0.55000000000000004">
      <c r="A2811" s="6">
        <v>45381.239583333336</v>
      </c>
      <c r="B2811" s="5">
        <v>2.20897148736646E-4</v>
      </c>
    </row>
    <row r="2812" spans="1:2" ht="16" customHeight="1" x14ac:dyDescent="0.55000000000000004">
      <c r="A2812" s="6">
        <v>45381.25</v>
      </c>
      <c r="B2812" s="5">
        <v>2.2587988812132096E-4</v>
      </c>
    </row>
    <row r="2813" spans="1:2" ht="16" customHeight="1" x14ac:dyDescent="0.55000000000000004">
      <c r="A2813" s="6">
        <v>45381.260416666664</v>
      </c>
      <c r="B2813" s="5">
        <v>2.354005945523235E-4</v>
      </c>
    </row>
    <row r="2814" spans="1:2" ht="16" customHeight="1" x14ac:dyDescent="0.55000000000000004">
      <c r="A2814" s="6">
        <v>45381.270833333336</v>
      </c>
      <c r="B2814" s="5">
        <v>2.4249116806221037E-4</v>
      </c>
    </row>
    <row r="2815" spans="1:2" ht="16" customHeight="1" x14ac:dyDescent="0.55000000000000004">
      <c r="A2815" s="6">
        <v>45381.28125</v>
      </c>
      <c r="B2815" s="5">
        <v>2.4922076692068465E-4</v>
      </c>
    </row>
    <row r="2816" spans="1:2" ht="16" customHeight="1" x14ac:dyDescent="0.55000000000000004">
      <c r="A2816" s="6">
        <v>45381.291666666664</v>
      </c>
      <c r="B2816" s="5">
        <v>2.5986307316143296E-4</v>
      </c>
    </row>
    <row r="2817" spans="1:2" ht="16" customHeight="1" x14ac:dyDescent="0.55000000000000004">
      <c r="A2817" s="6">
        <v>45381.302083333336</v>
      </c>
      <c r="B2817" s="5">
        <v>2.6513588146242156E-4</v>
      </c>
    </row>
    <row r="2818" spans="1:2" ht="16" customHeight="1" x14ac:dyDescent="0.55000000000000004">
      <c r="A2818" s="6">
        <v>45381.3125</v>
      </c>
      <c r="B2818" s="5">
        <v>2.7189771020048626E-4</v>
      </c>
    </row>
    <row r="2819" spans="1:2" ht="16" customHeight="1" x14ac:dyDescent="0.55000000000000004">
      <c r="A2819" s="6">
        <v>45381.322916666664</v>
      </c>
      <c r="B2819" s="5">
        <v>2.7974890886870639E-4</v>
      </c>
    </row>
    <row r="2820" spans="1:2" ht="16" customHeight="1" x14ac:dyDescent="0.55000000000000004">
      <c r="A2820" s="6">
        <v>45381.333333333336</v>
      </c>
      <c r="B2820" s="5">
        <v>2.8951456238459592E-4</v>
      </c>
    </row>
    <row r="2821" spans="1:2" ht="16" customHeight="1" x14ac:dyDescent="0.55000000000000004">
      <c r="A2821" s="6">
        <v>45381.34375</v>
      </c>
      <c r="B2821" s="5">
        <v>2.9106804258085297E-4</v>
      </c>
    </row>
    <row r="2822" spans="1:2" ht="16" customHeight="1" x14ac:dyDescent="0.55000000000000004">
      <c r="A2822" s="6">
        <v>45381.354166666664</v>
      </c>
      <c r="B2822" s="5">
        <v>2.8961125202336724E-4</v>
      </c>
    </row>
    <row r="2823" spans="1:2" ht="16" customHeight="1" x14ac:dyDescent="0.55000000000000004">
      <c r="A2823" s="6">
        <v>45381.364583333336</v>
      </c>
      <c r="B2823" s="5">
        <v>2.9278911815098E-4</v>
      </c>
    </row>
    <row r="2824" spans="1:2" ht="16" customHeight="1" x14ac:dyDescent="0.55000000000000004">
      <c r="A2824" s="6">
        <v>45381.375</v>
      </c>
      <c r="B2824" s="5">
        <v>2.9942847334660136E-4</v>
      </c>
    </row>
    <row r="2825" spans="1:2" ht="16" customHeight="1" x14ac:dyDescent="0.55000000000000004">
      <c r="A2825" s="6">
        <v>45381.385416666664</v>
      </c>
      <c r="B2825" s="5">
        <v>2.9939624346701088E-4</v>
      </c>
    </row>
    <row r="2826" spans="1:2" ht="16" customHeight="1" x14ac:dyDescent="0.55000000000000004">
      <c r="A2826" s="6">
        <v>45381.395833333336</v>
      </c>
      <c r="B2826" s="5">
        <v>3.0003439508290066E-4</v>
      </c>
    </row>
    <row r="2827" spans="1:2" ht="16" customHeight="1" x14ac:dyDescent="0.55000000000000004">
      <c r="A2827" s="6">
        <v>45381.40625</v>
      </c>
      <c r="B2827" s="5">
        <v>2.9807481840380475E-4</v>
      </c>
    </row>
    <row r="2828" spans="1:2" ht="16" customHeight="1" x14ac:dyDescent="0.55000000000000004">
      <c r="A2828" s="6">
        <v>45381.416666666664</v>
      </c>
      <c r="B2828" s="5">
        <v>3.0540389302266048E-4</v>
      </c>
    </row>
    <row r="2829" spans="1:2" ht="16" customHeight="1" x14ac:dyDescent="0.55000000000000004">
      <c r="A2829" s="6">
        <v>45381.427083333336</v>
      </c>
      <c r="B2829" s="5">
        <v>3.0013108472167193E-4</v>
      </c>
    </row>
    <row r="2830" spans="1:2" ht="16" customHeight="1" x14ac:dyDescent="0.55000000000000004">
      <c r="A2830" s="6">
        <v>45381.4375</v>
      </c>
      <c r="B2830" s="5">
        <v>2.9900303893600811E-4</v>
      </c>
    </row>
    <row r="2831" spans="1:2" ht="16" customHeight="1" x14ac:dyDescent="0.55000000000000004">
      <c r="A2831" s="6">
        <v>45381.447916666664</v>
      </c>
      <c r="B2831" s="5">
        <v>2.992802159004855E-4</v>
      </c>
    </row>
    <row r="2832" spans="1:2" ht="16" customHeight="1" x14ac:dyDescent="0.55000000000000004">
      <c r="A2832" s="6">
        <v>45381.458333333336</v>
      </c>
      <c r="B2832" s="5">
        <v>3.0308978766807013E-4</v>
      </c>
    </row>
    <row r="2833" spans="1:2" ht="16" customHeight="1" x14ac:dyDescent="0.55000000000000004">
      <c r="A2833" s="6">
        <v>45381.46875</v>
      </c>
      <c r="B2833" s="5">
        <v>3.0408891393537231E-4</v>
      </c>
    </row>
    <row r="2834" spans="1:2" ht="16" customHeight="1" x14ac:dyDescent="0.55000000000000004">
      <c r="A2834" s="6">
        <v>45381.479166666664</v>
      </c>
      <c r="B2834" s="5">
        <v>3.0263212337788652E-4</v>
      </c>
    </row>
    <row r="2835" spans="1:2" ht="16" customHeight="1" x14ac:dyDescent="0.55000000000000004">
      <c r="A2835" s="6">
        <v>45381.489583333336</v>
      </c>
      <c r="B2835" s="5">
        <v>3.0345076231948253E-4</v>
      </c>
    </row>
    <row r="2836" spans="1:2" ht="16" customHeight="1" x14ac:dyDescent="0.55000000000000004">
      <c r="A2836" s="6">
        <v>45381.5</v>
      </c>
      <c r="B2836" s="5">
        <v>3.068026697968836E-4</v>
      </c>
    </row>
    <row r="2837" spans="1:2" ht="16" customHeight="1" x14ac:dyDescent="0.55000000000000004">
      <c r="A2837" s="6">
        <v>45381.510416666664</v>
      </c>
      <c r="B2837" s="5">
        <v>3.090652073441293E-4</v>
      </c>
    </row>
    <row r="2838" spans="1:2" ht="16" customHeight="1" x14ac:dyDescent="0.55000000000000004">
      <c r="A2838" s="6">
        <v>45381.520833333336</v>
      </c>
      <c r="B2838" s="5">
        <v>3.1586571193770245E-4</v>
      </c>
    </row>
    <row r="2839" spans="1:2" ht="16" customHeight="1" x14ac:dyDescent="0.55000000000000004">
      <c r="A2839" s="6">
        <v>45381.53125</v>
      </c>
      <c r="B2839" s="5">
        <v>3.1783818056863456E-4</v>
      </c>
    </row>
    <row r="2840" spans="1:2" ht="16" customHeight="1" x14ac:dyDescent="0.55000000000000004">
      <c r="A2840" s="6">
        <v>45381.541666666664</v>
      </c>
      <c r="B2840" s="5">
        <v>3.1810891155719398E-4</v>
      </c>
    </row>
    <row r="2841" spans="1:2" ht="16" customHeight="1" x14ac:dyDescent="0.55000000000000004">
      <c r="A2841" s="6">
        <v>45381.552083333336</v>
      </c>
      <c r="B2841" s="5">
        <v>3.239231818353011E-4</v>
      </c>
    </row>
    <row r="2842" spans="1:2" ht="16" customHeight="1" x14ac:dyDescent="0.55000000000000004">
      <c r="A2842" s="6">
        <v>45381.5625</v>
      </c>
      <c r="B2842" s="5">
        <v>3.2367178877449601E-4</v>
      </c>
    </row>
    <row r="2843" spans="1:2" ht="16" customHeight="1" x14ac:dyDescent="0.55000000000000004">
      <c r="A2843" s="6">
        <v>45381.572916666664</v>
      </c>
      <c r="B2843" s="5">
        <v>3.1778661276129003E-4</v>
      </c>
    </row>
    <row r="2844" spans="1:2" ht="16" customHeight="1" x14ac:dyDescent="0.55000000000000004">
      <c r="A2844" s="6">
        <v>45381.583333333336</v>
      </c>
      <c r="B2844" s="5">
        <v>3.131326181484371E-4</v>
      </c>
    </row>
    <row r="2845" spans="1:2" ht="16" customHeight="1" x14ac:dyDescent="0.55000000000000004">
      <c r="A2845" s="6">
        <v>45381.59375</v>
      </c>
      <c r="B2845" s="5">
        <v>3.0477218738268871E-4</v>
      </c>
    </row>
    <row r="2846" spans="1:2" ht="16" customHeight="1" x14ac:dyDescent="0.55000000000000004">
      <c r="A2846" s="6">
        <v>45381.604166666664</v>
      </c>
      <c r="B2846" s="5">
        <v>3.0412758979088091E-4</v>
      </c>
    </row>
    <row r="2847" spans="1:2" ht="16" customHeight="1" x14ac:dyDescent="0.55000000000000004">
      <c r="A2847" s="6">
        <v>45381.614583333336</v>
      </c>
      <c r="B2847" s="5">
        <v>3.0672531808586666E-4</v>
      </c>
    </row>
    <row r="2848" spans="1:2" ht="16" customHeight="1" x14ac:dyDescent="0.55000000000000004">
      <c r="A2848" s="6">
        <v>45381.625</v>
      </c>
      <c r="B2848" s="5">
        <v>2.9927376992456737E-4</v>
      </c>
    </row>
    <row r="2849" spans="1:2" ht="16" customHeight="1" x14ac:dyDescent="0.55000000000000004">
      <c r="A2849" s="6">
        <v>45381.635416666664</v>
      </c>
      <c r="B2849" s="5">
        <v>3.006467627951182E-4</v>
      </c>
    </row>
    <row r="2850" spans="1:2" ht="16" customHeight="1" x14ac:dyDescent="0.55000000000000004">
      <c r="A2850" s="6">
        <v>45381.645833333336</v>
      </c>
      <c r="B2850" s="5">
        <v>3.0134292819427075E-4</v>
      </c>
    </row>
    <row r="2851" spans="1:2" ht="16" customHeight="1" x14ac:dyDescent="0.55000000000000004">
      <c r="A2851" s="6">
        <v>45381.65625</v>
      </c>
      <c r="B2851" s="5">
        <v>3.0138805002569727E-4</v>
      </c>
    </row>
    <row r="2852" spans="1:2" ht="16" customHeight="1" x14ac:dyDescent="0.55000000000000004">
      <c r="A2852" s="6">
        <v>45381.666666666664</v>
      </c>
      <c r="B2852" s="5">
        <v>2.9862272635684144E-4</v>
      </c>
    </row>
    <row r="2853" spans="1:2" ht="16" customHeight="1" x14ac:dyDescent="0.55000000000000004">
      <c r="A2853" s="6">
        <v>45381.677083333336</v>
      </c>
      <c r="B2853" s="5">
        <v>3.0656416868791466E-4</v>
      </c>
    </row>
    <row r="2854" spans="1:2" ht="16" customHeight="1" x14ac:dyDescent="0.55000000000000004">
      <c r="A2854" s="6">
        <v>45381.6875</v>
      </c>
      <c r="B2854" s="5">
        <v>3.1450561101898776E-4</v>
      </c>
    </row>
    <row r="2855" spans="1:2" ht="16" customHeight="1" x14ac:dyDescent="0.55000000000000004">
      <c r="A2855" s="6">
        <v>45381.697916666664</v>
      </c>
      <c r="B2855" s="5">
        <v>3.2233102578353571E-4</v>
      </c>
    </row>
    <row r="2856" spans="1:2" ht="16" customHeight="1" x14ac:dyDescent="0.55000000000000004">
      <c r="A2856" s="6">
        <v>45381.708333333336</v>
      </c>
      <c r="B2856" s="5">
        <v>3.1879863098042841E-4</v>
      </c>
    </row>
    <row r="2857" spans="1:2" ht="16" customHeight="1" x14ac:dyDescent="0.55000000000000004">
      <c r="A2857" s="6">
        <v>45381.71875</v>
      </c>
      <c r="B2857" s="5">
        <v>3.2203451089130405E-4</v>
      </c>
    </row>
    <row r="2858" spans="1:2" ht="16" customHeight="1" x14ac:dyDescent="0.55000000000000004">
      <c r="A2858" s="6">
        <v>45381.729166666664</v>
      </c>
      <c r="B2858" s="5">
        <v>3.3051741519949594E-4</v>
      </c>
    </row>
    <row r="2859" spans="1:2" ht="16" customHeight="1" x14ac:dyDescent="0.55000000000000004">
      <c r="A2859" s="6">
        <v>45381.739583333336</v>
      </c>
      <c r="B2859" s="5">
        <v>3.3105243120069643E-4</v>
      </c>
    </row>
    <row r="2860" spans="1:2" ht="16" customHeight="1" x14ac:dyDescent="0.55000000000000004">
      <c r="A2860" s="6">
        <v>45381.75</v>
      </c>
      <c r="B2860" s="5">
        <v>3.3929683439991922E-4</v>
      </c>
    </row>
    <row r="2861" spans="1:2" ht="16" customHeight="1" x14ac:dyDescent="0.55000000000000004">
      <c r="A2861" s="6">
        <v>45381.760416666664</v>
      </c>
      <c r="B2861" s="5">
        <v>3.537035905768258E-4</v>
      </c>
    </row>
    <row r="2862" spans="1:2" ht="16" customHeight="1" x14ac:dyDescent="0.55000000000000004">
      <c r="A2862" s="6">
        <v>45381.770833333336</v>
      </c>
      <c r="B2862" s="5">
        <v>3.7052758772301164E-4</v>
      </c>
    </row>
    <row r="2863" spans="1:2" ht="16" customHeight="1" x14ac:dyDescent="0.55000000000000004">
      <c r="A2863" s="6">
        <v>45381.78125</v>
      </c>
      <c r="B2863" s="5">
        <v>3.9948935752294012E-4</v>
      </c>
    </row>
    <row r="2864" spans="1:2" ht="16" customHeight="1" x14ac:dyDescent="0.55000000000000004">
      <c r="A2864" s="6">
        <v>45381.791666666664</v>
      </c>
      <c r="B2864" s="5">
        <v>4.2259173521333487E-4</v>
      </c>
    </row>
    <row r="2865" spans="1:2" ht="16" customHeight="1" x14ac:dyDescent="0.55000000000000004">
      <c r="A2865" s="6">
        <v>45381.802083333336</v>
      </c>
      <c r="B2865" s="5">
        <v>4.3585755365274133E-4</v>
      </c>
    </row>
    <row r="2866" spans="1:2" ht="16" customHeight="1" x14ac:dyDescent="0.55000000000000004">
      <c r="A2866" s="6">
        <v>45381.8125</v>
      </c>
      <c r="B2866" s="5">
        <v>4.4414063270747266E-4</v>
      </c>
    </row>
    <row r="2867" spans="1:2" ht="16" customHeight="1" x14ac:dyDescent="0.55000000000000004">
      <c r="A2867" s="6">
        <v>45381.822916666664</v>
      </c>
      <c r="B2867" s="5">
        <v>4.5113451657858829E-4</v>
      </c>
    </row>
    <row r="2868" spans="1:2" ht="16" customHeight="1" x14ac:dyDescent="0.55000000000000004">
      <c r="A2868" s="6">
        <v>45381.833333333336</v>
      </c>
      <c r="B2868" s="5">
        <v>4.5203695320711947E-4</v>
      </c>
    </row>
    <row r="2869" spans="1:2" ht="16" customHeight="1" x14ac:dyDescent="0.55000000000000004">
      <c r="A2869" s="6">
        <v>45381.84375</v>
      </c>
      <c r="B2869" s="5">
        <v>4.4967128004518432E-4</v>
      </c>
    </row>
    <row r="2870" spans="1:2" ht="16" customHeight="1" x14ac:dyDescent="0.55000000000000004">
      <c r="A2870" s="6">
        <v>45381.854166666664</v>
      </c>
      <c r="B2870" s="5">
        <v>4.4666745526735949E-4</v>
      </c>
    </row>
    <row r="2871" spans="1:2" ht="16" customHeight="1" x14ac:dyDescent="0.55000000000000004">
      <c r="A2871" s="6">
        <v>45381.864583333336</v>
      </c>
      <c r="B2871" s="5">
        <v>4.4588104620535386E-4</v>
      </c>
    </row>
    <row r="2872" spans="1:2" ht="16" customHeight="1" x14ac:dyDescent="0.55000000000000004">
      <c r="A2872" s="6">
        <v>45381.875</v>
      </c>
      <c r="B2872" s="5">
        <v>4.3657305697964821E-4</v>
      </c>
    </row>
    <row r="2873" spans="1:2" ht="16" customHeight="1" x14ac:dyDescent="0.55000000000000004">
      <c r="A2873" s="6">
        <v>45381.885416666664</v>
      </c>
      <c r="B2873" s="5">
        <v>4.2660757821029802E-4</v>
      </c>
    </row>
    <row r="2874" spans="1:2" ht="16" customHeight="1" x14ac:dyDescent="0.55000000000000004">
      <c r="A2874" s="6">
        <v>45381.895833333336</v>
      </c>
      <c r="B2874" s="5">
        <v>4.1755742802131543E-4</v>
      </c>
    </row>
    <row r="2875" spans="1:2" ht="16" customHeight="1" x14ac:dyDescent="0.55000000000000004">
      <c r="A2875" s="6">
        <v>45381.90625</v>
      </c>
      <c r="B2875" s="5">
        <v>4.0793358597562346E-4</v>
      </c>
    </row>
    <row r="2876" spans="1:2" ht="16" customHeight="1" x14ac:dyDescent="0.55000000000000004">
      <c r="A2876" s="6">
        <v>45381.916666666664</v>
      </c>
      <c r="B2876" s="5">
        <v>3.9143188762534142E-4</v>
      </c>
    </row>
    <row r="2877" spans="1:2" ht="16" customHeight="1" x14ac:dyDescent="0.55000000000000004">
      <c r="A2877" s="6">
        <v>45381.927083333336</v>
      </c>
      <c r="B2877" s="5">
        <v>3.7092079225401457E-4</v>
      </c>
    </row>
    <row r="2878" spans="1:2" ht="16" customHeight="1" x14ac:dyDescent="0.55000000000000004">
      <c r="A2878" s="6">
        <v>45381.9375</v>
      </c>
      <c r="B2878" s="5">
        <v>3.2507056554871913E-4</v>
      </c>
    </row>
    <row r="2879" spans="1:2" ht="16" customHeight="1" x14ac:dyDescent="0.55000000000000004">
      <c r="A2879" s="6">
        <v>45381.947916666664</v>
      </c>
      <c r="B2879" s="5">
        <v>2.8509262290479385E-4</v>
      </c>
    </row>
    <row r="2880" spans="1:2" ht="16" customHeight="1" x14ac:dyDescent="0.55000000000000004">
      <c r="A2880" s="6">
        <v>45381.958333333336</v>
      </c>
      <c r="B2880" s="5">
        <v>2.5650471970811381E-4</v>
      </c>
    </row>
    <row r="2881" spans="1:2" ht="16" customHeight="1" x14ac:dyDescent="0.55000000000000004">
      <c r="A2881" s="6">
        <v>45381.96875</v>
      </c>
      <c r="B2881" s="5">
        <v>2.2177380146150478E-4</v>
      </c>
    </row>
    <row r="2882" spans="1:2" ht="16" customHeight="1" x14ac:dyDescent="0.55000000000000004">
      <c r="A2882" s="6">
        <v>45381.979166666664</v>
      </c>
      <c r="B2882" s="5">
        <v>2.0141096353629346E-4</v>
      </c>
    </row>
    <row r="2883" spans="1:2" ht="16" customHeight="1" x14ac:dyDescent="0.55000000000000004">
      <c r="A2883" s="6">
        <v>45381.989583333336</v>
      </c>
      <c r="B2883" s="5">
        <v>2.0885606572167454E-4</v>
      </c>
    </row>
    <row r="2884" spans="1:2" ht="16" customHeight="1" x14ac:dyDescent="0.55000000000000004">
      <c r="A2884" s="6">
        <v>45382</v>
      </c>
      <c r="B2884" s="5">
        <v>2.166685885343862E-4</v>
      </c>
    </row>
    <row r="2885" spans="1:2" ht="16" customHeight="1" x14ac:dyDescent="0.55000000000000004">
      <c r="A2885" s="6">
        <v>45382.010416666664</v>
      </c>
      <c r="B2885" s="5">
        <v>2.4148559581898998E-4</v>
      </c>
    </row>
    <row r="2886" spans="1:2" ht="16" customHeight="1" x14ac:dyDescent="0.55000000000000004">
      <c r="A2886" s="6">
        <v>45382.020833333336</v>
      </c>
      <c r="B2886" s="5">
        <v>2.64678217172238E-4</v>
      </c>
    </row>
    <row r="2887" spans="1:2" ht="16" customHeight="1" x14ac:dyDescent="0.55000000000000004">
      <c r="A2887" s="6">
        <v>45382.03125</v>
      </c>
      <c r="B2887" s="5">
        <v>2.8014855937562723E-4</v>
      </c>
    </row>
    <row r="2888" spans="1:2" ht="16" customHeight="1" x14ac:dyDescent="0.55000000000000004">
      <c r="A2888" s="6">
        <v>45382.041666666664</v>
      </c>
      <c r="B2888" s="5">
        <v>2.8698129384879096E-4</v>
      </c>
    </row>
    <row r="2889" spans="1:2" ht="16" customHeight="1" x14ac:dyDescent="0.55000000000000004">
      <c r="A2889" s="6">
        <v>45382.052083333336</v>
      </c>
      <c r="B2889" s="5">
        <v>2.8950811640867784E-4</v>
      </c>
    </row>
    <row r="2890" spans="1:2" ht="16" customHeight="1" x14ac:dyDescent="0.55000000000000004">
      <c r="A2890" s="6">
        <v>45382.0625</v>
      </c>
      <c r="B2890" s="5">
        <v>2.6644441457379154E-4</v>
      </c>
    </row>
    <row r="2891" spans="1:2" ht="16" customHeight="1" x14ac:dyDescent="0.55000000000000004">
      <c r="A2891" s="6">
        <v>45382.072916666664</v>
      </c>
      <c r="B2891" s="5">
        <v>2.6303449331312791E-4</v>
      </c>
    </row>
    <row r="2892" spans="1:2" ht="16" customHeight="1" x14ac:dyDescent="0.55000000000000004">
      <c r="A2892" s="6">
        <v>45382.083333333336</v>
      </c>
      <c r="B2892" s="5">
        <v>2.6962872667732254E-4</v>
      </c>
    </row>
    <row r="2893" spans="1:2" ht="16" customHeight="1" x14ac:dyDescent="0.55000000000000004">
      <c r="A2893" s="6">
        <v>45382.09375</v>
      </c>
      <c r="B2893" s="5">
        <v>2.6039164318671538E-4</v>
      </c>
    </row>
    <row r="2894" spans="1:2" ht="16" customHeight="1" x14ac:dyDescent="0.55000000000000004">
      <c r="A2894" s="6">
        <v>45382.104166666664</v>
      </c>
      <c r="B2894" s="5">
        <v>2.6694720069540167E-4</v>
      </c>
    </row>
    <row r="2895" spans="1:2" ht="16" customHeight="1" x14ac:dyDescent="0.55000000000000004">
      <c r="A2895" s="6">
        <v>45382.114583333336</v>
      </c>
      <c r="B2895" s="5">
        <v>2.5878014920719571E-4</v>
      </c>
    </row>
    <row r="2896" spans="1:2" ht="16" customHeight="1" x14ac:dyDescent="0.55000000000000004">
      <c r="A2896" s="6">
        <v>45382.125</v>
      </c>
      <c r="B2896" s="5">
        <v>0</v>
      </c>
    </row>
    <row r="2897" spans="1:2" ht="16" customHeight="1" x14ac:dyDescent="0.55000000000000004">
      <c r="A2897" s="6">
        <v>45382.135416666664</v>
      </c>
      <c r="B2897" s="5">
        <v>0</v>
      </c>
    </row>
    <row r="2898" spans="1:2" ht="16" customHeight="1" x14ac:dyDescent="0.55000000000000004">
      <c r="A2898" s="6">
        <v>45382.145833333336</v>
      </c>
      <c r="B2898" s="5">
        <v>0</v>
      </c>
    </row>
    <row r="2899" spans="1:2" ht="16" customHeight="1" x14ac:dyDescent="0.55000000000000004">
      <c r="A2899" s="6">
        <v>45382.15625</v>
      </c>
      <c r="B2899" s="5">
        <v>0</v>
      </c>
    </row>
    <row r="2900" spans="1:2" ht="16" customHeight="1" x14ac:dyDescent="0.55000000000000004">
      <c r="A2900" s="6">
        <v>45382.166666666664</v>
      </c>
      <c r="B2900" s="5">
        <v>2.3140408948311457E-4</v>
      </c>
    </row>
    <row r="2901" spans="1:2" ht="16" customHeight="1" x14ac:dyDescent="0.55000000000000004">
      <c r="A2901" s="6">
        <v>45382.177083333336</v>
      </c>
      <c r="B2901" s="5">
        <v>2.2163198999130694E-4</v>
      </c>
    </row>
    <row r="2902" spans="1:2" ht="16" customHeight="1" x14ac:dyDescent="0.55000000000000004">
      <c r="A2902" s="6">
        <v>45382.1875</v>
      </c>
      <c r="B2902" s="5">
        <v>2.2012363162647643E-4</v>
      </c>
    </row>
    <row r="2903" spans="1:2" ht="16" customHeight="1" x14ac:dyDescent="0.55000000000000004">
      <c r="A2903" s="6">
        <v>45382.197916666664</v>
      </c>
      <c r="B2903" s="5">
        <v>2.2395254132181539E-4</v>
      </c>
    </row>
    <row r="2904" spans="1:2" ht="16" customHeight="1" x14ac:dyDescent="0.55000000000000004">
      <c r="A2904" s="6">
        <v>45382.208333333336</v>
      </c>
      <c r="B2904" s="5">
        <v>2.2380428387569967E-4</v>
      </c>
    </row>
    <row r="2905" spans="1:2" ht="16" customHeight="1" x14ac:dyDescent="0.55000000000000004">
      <c r="A2905" s="6">
        <v>45382.21875</v>
      </c>
      <c r="B2905" s="5">
        <v>2.2409435279201317E-4</v>
      </c>
    </row>
    <row r="2906" spans="1:2" ht="16" customHeight="1" x14ac:dyDescent="0.55000000000000004">
      <c r="A2906" s="6">
        <v>45382.229166666664</v>
      </c>
      <c r="B2906" s="5">
        <v>2.230501046932844E-4</v>
      </c>
    </row>
    <row r="2907" spans="1:2" ht="16" customHeight="1" x14ac:dyDescent="0.55000000000000004">
      <c r="A2907" s="6">
        <v>45382.239583333336</v>
      </c>
      <c r="B2907" s="5">
        <v>2.2538999395154698E-4</v>
      </c>
    </row>
    <row r="2908" spans="1:2" ht="16" customHeight="1" x14ac:dyDescent="0.55000000000000004">
      <c r="A2908" s="6">
        <v>45382.25</v>
      </c>
      <c r="B2908" s="5">
        <v>2.3092708726517671E-4</v>
      </c>
    </row>
    <row r="2909" spans="1:2" ht="16" customHeight="1" x14ac:dyDescent="0.55000000000000004">
      <c r="A2909" s="6">
        <v>45382.260416666664</v>
      </c>
      <c r="B2909" s="5">
        <v>2.3088841140966835E-4</v>
      </c>
    </row>
    <row r="2910" spans="1:2" ht="16" customHeight="1" x14ac:dyDescent="0.55000000000000004">
      <c r="A2910" s="6">
        <v>45382.270833333336</v>
      </c>
      <c r="B2910" s="5">
        <v>2.2398477120140576E-4</v>
      </c>
    </row>
    <row r="2911" spans="1:2" ht="16" customHeight="1" x14ac:dyDescent="0.55000000000000004">
      <c r="A2911" s="6">
        <v>45382.28125</v>
      </c>
      <c r="B2911" s="5">
        <v>2.2138704290642003E-4</v>
      </c>
    </row>
    <row r="2912" spans="1:2" ht="16" customHeight="1" x14ac:dyDescent="0.55000000000000004">
      <c r="A2912" s="6">
        <v>45382.291666666664</v>
      </c>
      <c r="B2912" s="5">
        <v>2.2903841632117966E-4</v>
      </c>
    </row>
    <row r="2913" spans="1:2" ht="16" customHeight="1" x14ac:dyDescent="0.55000000000000004">
      <c r="A2913" s="6">
        <v>45382.302083333336</v>
      </c>
      <c r="B2913" s="5">
        <v>2.3064346432478128E-4</v>
      </c>
    </row>
    <row r="2914" spans="1:2" ht="16" customHeight="1" x14ac:dyDescent="0.55000000000000004">
      <c r="A2914" s="6">
        <v>45382.3125</v>
      </c>
      <c r="B2914" s="5">
        <v>2.3274485247407501E-4</v>
      </c>
    </row>
    <row r="2915" spans="1:2" ht="16" customHeight="1" x14ac:dyDescent="0.55000000000000004">
      <c r="A2915" s="6">
        <v>45382.322916666664</v>
      </c>
      <c r="B2915" s="5">
        <v>2.3404049363360893E-4</v>
      </c>
    </row>
    <row r="2916" spans="1:2" ht="16" customHeight="1" x14ac:dyDescent="0.55000000000000004">
      <c r="A2916" s="6">
        <v>45382.333333333336</v>
      </c>
      <c r="B2916" s="5">
        <v>2.4440562290987971E-4</v>
      </c>
    </row>
    <row r="2917" spans="1:2" ht="16" customHeight="1" x14ac:dyDescent="0.55000000000000004">
      <c r="A2917" s="6">
        <v>45382.34375</v>
      </c>
      <c r="B2917" s="5">
        <v>2.46461889227747E-4</v>
      </c>
    </row>
    <row r="2918" spans="1:2" ht="16" customHeight="1" x14ac:dyDescent="0.55000000000000004">
      <c r="A2918" s="6">
        <v>45382.354166666664</v>
      </c>
      <c r="B2918" s="5">
        <v>2.4555945259921582E-4</v>
      </c>
    </row>
    <row r="2919" spans="1:2" ht="16" customHeight="1" x14ac:dyDescent="0.55000000000000004">
      <c r="A2919" s="6">
        <v>45382.364583333336</v>
      </c>
      <c r="B2919" s="5">
        <v>2.4471502975394763E-4</v>
      </c>
    </row>
    <row r="2920" spans="1:2" ht="16" customHeight="1" x14ac:dyDescent="0.55000000000000004">
      <c r="A2920" s="6">
        <v>45382.375</v>
      </c>
      <c r="B2920" s="5">
        <v>2.5169602167322705E-4</v>
      </c>
    </row>
    <row r="2921" spans="1:2" ht="16" customHeight="1" x14ac:dyDescent="0.55000000000000004">
      <c r="A2921" s="6">
        <v>45382.385416666664</v>
      </c>
      <c r="B2921" s="5">
        <v>2.50065189765953E-4</v>
      </c>
    </row>
    <row r="2922" spans="1:2" ht="16" customHeight="1" x14ac:dyDescent="0.55000000000000004">
      <c r="A2922" s="6">
        <v>45382.395833333336</v>
      </c>
      <c r="B2922" s="5">
        <v>2.5147685849201233E-4</v>
      </c>
    </row>
    <row r="2923" spans="1:2" ht="16" customHeight="1" x14ac:dyDescent="0.55000000000000004">
      <c r="A2923" s="6">
        <v>45382.40625</v>
      </c>
      <c r="B2923" s="5">
        <v>2.4913696923374964E-4</v>
      </c>
    </row>
    <row r="2924" spans="1:2" ht="16" customHeight="1" x14ac:dyDescent="0.55000000000000004">
      <c r="A2924" s="6">
        <v>45382.416666666664</v>
      </c>
      <c r="B2924" s="5">
        <v>2.5703973570931441E-4</v>
      </c>
    </row>
    <row r="2925" spans="1:2" ht="16" customHeight="1" x14ac:dyDescent="0.55000000000000004">
      <c r="A2925" s="6">
        <v>45382.427083333336</v>
      </c>
      <c r="B2925" s="5">
        <v>2.5497057743961103E-4</v>
      </c>
    </row>
    <row r="2926" spans="1:2" ht="16" customHeight="1" x14ac:dyDescent="0.55000000000000004">
      <c r="A2926" s="6">
        <v>45382.4375</v>
      </c>
      <c r="B2926" s="5">
        <v>2.5527353830776081E-4</v>
      </c>
    </row>
    <row r="2927" spans="1:2" ht="16" customHeight="1" x14ac:dyDescent="0.55000000000000004">
      <c r="A2927" s="6">
        <v>45382.447916666664</v>
      </c>
      <c r="B2927" s="5">
        <v>2.5270803989236538E-4</v>
      </c>
    </row>
    <row r="2928" spans="1:2" ht="16" customHeight="1" x14ac:dyDescent="0.55000000000000004">
      <c r="A2928" s="6">
        <v>45382.458333333336</v>
      </c>
      <c r="B2928" s="5">
        <v>2.5690437021503481E-4</v>
      </c>
    </row>
    <row r="2929" spans="1:2" ht="16" customHeight="1" x14ac:dyDescent="0.55000000000000004">
      <c r="A2929" s="6">
        <v>45382.46875</v>
      </c>
      <c r="B2929" s="5">
        <v>2.5584723016446986E-4</v>
      </c>
    </row>
    <row r="2930" spans="1:2" ht="16" customHeight="1" x14ac:dyDescent="0.55000000000000004">
      <c r="A2930" s="6">
        <v>45382.479166666664</v>
      </c>
      <c r="B2930" s="5">
        <v>2.5460960278819863E-4</v>
      </c>
    </row>
    <row r="2931" spans="1:2" ht="16" customHeight="1" x14ac:dyDescent="0.55000000000000004">
      <c r="A2931" s="6">
        <v>45382.489583333336</v>
      </c>
      <c r="B2931" s="5">
        <v>2.5357180066538796E-4</v>
      </c>
    </row>
    <row r="2932" spans="1:2" ht="16" customHeight="1" x14ac:dyDescent="0.55000000000000004">
      <c r="A2932" s="6">
        <v>45382.5</v>
      </c>
      <c r="B2932" s="5">
        <v>2.5618886688812798E-4</v>
      </c>
    </row>
    <row r="2933" spans="1:2" ht="16" customHeight="1" x14ac:dyDescent="0.55000000000000004">
      <c r="A2933" s="6">
        <v>45382.510416666664</v>
      </c>
      <c r="B2933" s="5">
        <v>2.5612440712894719E-4</v>
      </c>
    </row>
    <row r="2934" spans="1:2" ht="16" customHeight="1" x14ac:dyDescent="0.55000000000000004">
      <c r="A2934" s="6">
        <v>45382.520833333336</v>
      </c>
      <c r="B2934" s="5">
        <v>2.5528643025959696E-4</v>
      </c>
    </row>
    <row r="2935" spans="1:2" ht="16" customHeight="1" x14ac:dyDescent="0.55000000000000004">
      <c r="A2935" s="6">
        <v>45382.53125</v>
      </c>
      <c r="B2935" s="5">
        <v>2.5351378688212524E-4</v>
      </c>
    </row>
    <row r="2936" spans="1:2" ht="16" customHeight="1" x14ac:dyDescent="0.55000000000000004">
      <c r="A2936" s="6">
        <v>45382.541666666664</v>
      </c>
      <c r="B2936" s="5">
        <v>2.5292075709766203E-4</v>
      </c>
    </row>
    <row r="2937" spans="1:2" ht="16" customHeight="1" x14ac:dyDescent="0.55000000000000004">
      <c r="A2937" s="6">
        <v>45382.552083333336</v>
      </c>
      <c r="B2937" s="5">
        <v>2.5115455969610832E-4</v>
      </c>
    </row>
    <row r="2938" spans="1:2" ht="16" customHeight="1" x14ac:dyDescent="0.55000000000000004">
      <c r="A2938" s="6">
        <v>45382.5625</v>
      </c>
      <c r="B2938" s="5">
        <v>2.5019410928431448E-4</v>
      </c>
    </row>
    <row r="2939" spans="1:2" ht="16" customHeight="1" x14ac:dyDescent="0.55000000000000004">
      <c r="A2939" s="6">
        <v>45382.572916666664</v>
      </c>
      <c r="B2939" s="5">
        <v>2.4597844103389099E-4</v>
      </c>
    </row>
    <row r="2940" spans="1:2" ht="16" customHeight="1" x14ac:dyDescent="0.55000000000000004">
      <c r="A2940" s="6">
        <v>45382.583333333336</v>
      </c>
      <c r="B2940" s="5">
        <v>2.4458611023558588E-4</v>
      </c>
    </row>
    <row r="2941" spans="1:2" ht="16" customHeight="1" x14ac:dyDescent="0.55000000000000004">
      <c r="A2941" s="6">
        <v>45382.59375</v>
      </c>
      <c r="B2941" s="5">
        <v>2.432582391964617E-4</v>
      </c>
    </row>
    <row r="2942" spans="1:2" ht="16" customHeight="1" x14ac:dyDescent="0.55000000000000004">
      <c r="A2942" s="6">
        <v>45382.604166666664</v>
      </c>
      <c r="B2942" s="5">
        <v>2.4401241837887689E-4</v>
      </c>
    </row>
    <row r="2943" spans="1:2" ht="16" customHeight="1" x14ac:dyDescent="0.55000000000000004">
      <c r="A2943" s="6">
        <v>45382.614583333336</v>
      </c>
      <c r="B2943" s="5">
        <v>2.4423802753600963E-4</v>
      </c>
    </row>
    <row r="2944" spans="1:2" ht="16" customHeight="1" x14ac:dyDescent="0.55000000000000004">
      <c r="A2944" s="6">
        <v>45382.625</v>
      </c>
      <c r="B2944" s="5">
        <v>2.3924239619949855E-4</v>
      </c>
    </row>
    <row r="2945" spans="1:2" ht="16" customHeight="1" x14ac:dyDescent="0.55000000000000004">
      <c r="A2945" s="6">
        <v>45382.635416666664</v>
      </c>
      <c r="B2945" s="5">
        <v>2.3983542598396185E-4</v>
      </c>
    </row>
    <row r="2946" spans="1:2" ht="16" customHeight="1" x14ac:dyDescent="0.55000000000000004">
      <c r="A2946" s="6">
        <v>45382.645833333336</v>
      </c>
      <c r="B2946" s="5">
        <v>2.4022863051496467E-4</v>
      </c>
    </row>
    <row r="2947" spans="1:2" ht="16" customHeight="1" x14ac:dyDescent="0.55000000000000004">
      <c r="A2947" s="6">
        <v>45382.65625</v>
      </c>
      <c r="B2947" s="5">
        <v>2.3792097113629242E-4</v>
      </c>
    </row>
    <row r="2948" spans="1:2" ht="16" customHeight="1" x14ac:dyDescent="0.55000000000000004">
      <c r="A2948" s="6">
        <v>45382.666666666664</v>
      </c>
      <c r="B2948" s="5">
        <v>2.340211557058546E-4</v>
      </c>
    </row>
    <row r="2949" spans="1:2" ht="16" customHeight="1" x14ac:dyDescent="0.55000000000000004">
      <c r="A2949" s="6">
        <v>45382.677083333336</v>
      </c>
      <c r="B2949" s="5">
        <v>2.371990218334676E-4</v>
      </c>
    </row>
    <row r="2950" spans="1:2" ht="16" customHeight="1" x14ac:dyDescent="0.55000000000000004">
      <c r="A2950" s="6">
        <v>45382.6875</v>
      </c>
      <c r="B2950" s="5">
        <v>2.4576572382859434E-4</v>
      </c>
    </row>
    <row r="2951" spans="1:2" ht="16" customHeight="1" x14ac:dyDescent="0.55000000000000004">
      <c r="A2951" s="6">
        <v>45382.697916666664</v>
      </c>
      <c r="B2951" s="5">
        <v>2.4761571891708295E-4</v>
      </c>
    </row>
    <row r="2952" spans="1:2" ht="16" customHeight="1" x14ac:dyDescent="0.55000000000000004">
      <c r="A2952" s="6">
        <v>45382.708333333336</v>
      </c>
      <c r="B2952" s="5">
        <v>2.4231712671242216E-4</v>
      </c>
    </row>
    <row r="2953" spans="1:2" ht="16" customHeight="1" x14ac:dyDescent="0.55000000000000004">
      <c r="A2953" s="6">
        <v>45382.71875</v>
      </c>
      <c r="B2953" s="5">
        <v>2.4628784787795891E-4</v>
      </c>
    </row>
    <row r="2954" spans="1:2" ht="16" customHeight="1" x14ac:dyDescent="0.55000000000000004">
      <c r="A2954" s="6">
        <v>45382.729166666664</v>
      </c>
      <c r="B2954" s="5">
        <v>2.5205055034872138E-4</v>
      </c>
    </row>
    <row r="2955" spans="1:2" ht="16" customHeight="1" x14ac:dyDescent="0.55000000000000004">
      <c r="A2955" s="6">
        <v>45382.739583333336</v>
      </c>
      <c r="B2955" s="5">
        <v>2.5252755256665921E-4</v>
      </c>
    </row>
    <row r="2956" spans="1:2" ht="16" customHeight="1" x14ac:dyDescent="0.55000000000000004">
      <c r="A2956" s="6">
        <v>45382.75</v>
      </c>
      <c r="B2956" s="5">
        <v>2.4763505684483728E-4</v>
      </c>
    </row>
    <row r="2957" spans="1:2" ht="16" customHeight="1" x14ac:dyDescent="0.55000000000000004">
      <c r="A2957" s="6">
        <v>45382.760416666664</v>
      </c>
      <c r="B2957" s="5">
        <v>2.5589235199589637E-4</v>
      </c>
    </row>
    <row r="2958" spans="1:2" ht="16" customHeight="1" x14ac:dyDescent="0.55000000000000004">
      <c r="A2958" s="6">
        <v>45382.770833333336</v>
      </c>
      <c r="B2958" s="5">
        <v>2.6463954131672945E-4</v>
      </c>
    </row>
    <row r="2959" spans="1:2" ht="16" customHeight="1" x14ac:dyDescent="0.55000000000000004">
      <c r="A2959" s="6">
        <v>45382.78125</v>
      </c>
      <c r="B2959" s="5">
        <v>2.7440519483261898E-4</v>
      </c>
    </row>
    <row r="2960" spans="1:2" ht="16" customHeight="1" x14ac:dyDescent="0.55000000000000004">
      <c r="A2960" s="6">
        <v>45382.791666666664</v>
      </c>
      <c r="B2960" s="5">
        <v>2.8565986878558472E-4</v>
      </c>
    </row>
    <row r="2961" spans="1:2" ht="16" customHeight="1" x14ac:dyDescent="0.55000000000000004">
      <c r="A2961" s="6">
        <v>45382.802083333336</v>
      </c>
      <c r="B2961" s="5">
        <v>2.9543196827739237E-4</v>
      </c>
    </row>
    <row r="2962" spans="1:2" ht="16" customHeight="1" x14ac:dyDescent="0.55000000000000004">
      <c r="A2962" s="6">
        <v>45382.8125</v>
      </c>
      <c r="B2962" s="5">
        <v>3.1282321130436929E-4</v>
      </c>
    </row>
    <row r="2963" spans="1:2" ht="16" customHeight="1" x14ac:dyDescent="0.55000000000000004">
      <c r="A2963" s="6">
        <v>45382.822916666664</v>
      </c>
      <c r="B2963" s="5">
        <v>3.3394022841199577E-4</v>
      </c>
    </row>
    <row r="2964" spans="1:2" ht="16" customHeight="1" x14ac:dyDescent="0.55000000000000004">
      <c r="A2964" s="6">
        <v>45382.833333333336</v>
      </c>
      <c r="B2964" s="5">
        <v>3.4916562353049804E-4</v>
      </c>
    </row>
    <row r="2965" spans="1:2" ht="16" customHeight="1" x14ac:dyDescent="0.55000000000000004">
      <c r="A2965" s="6">
        <v>45382.84375</v>
      </c>
      <c r="B2965" s="5">
        <v>3.6306959358579428E-4</v>
      </c>
    </row>
    <row r="2966" spans="1:2" ht="16" customHeight="1" x14ac:dyDescent="0.55000000000000004">
      <c r="A2966" s="6">
        <v>45382.854166666664</v>
      </c>
      <c r="B2966" s="5">
        <v>3.7029553258996072E-4</v>
      </c>
    </row>
    <row r="2967" spans="1:2" ht="16" customHeight="1" x14ac:dyDescent="0.55000000000000004">
      <c r="A2967" s="6">
        <v>45382.864583333336</v>
      </c>
      <c r="B2967" s="5">
        <v>3.7230667707640128E-4</v>
      </c>
    </row>
    <row r="2968" spans="1:2" ht="16" customHeight="1" x14ac:dyDescent="0.55000000000000004">
      <c r="A2968" s="6">
        <v>45382.875</v>
      </c>
      <c r="B2968" s="5">
        <v>3.6774937210231956E-4</v>
      </c>
    </row>
    <row r="2969" spans="1:2" ht="16" customHeight="1" x14ac:dyDescent="0.55000000000000004">
      <c r="A2969" s="6">
        <v>45382.885416666664</v>
      </c>
      <c r="B2969" s="5">
        <v>3.6070392042385934E-4</v>
      </c>
    </row>
    <row r="2970" spans="1:2" ht="16" customHeight="1" x14ac:dyDescent="0.55000000000000004">
      <c r="A2970" s="6">
        <v>45382.895833333336</v>
      </c>
      <c r="B2970" s="5">
        <v>3.5637222460691026E-4</v>
      </c>
    </row>
    <row r="2971" spans="1:2" ht="16" customHeight="1" x14ac:dyDescent="0.55000000000000004">
      <c r="A2971" s="6">
        <v>45382.90625</v>
      </c>
      <c r="B2971" s="5">
        <v>3.546575950127013E-4</v>
      </c>
    </row>
    <row r="2972" spans="1:2" ht="16" customHeight="1" x14ac:dyDescent="0.55000000000000004">
      <c r="A2972" s="6">
        <v>45382.916666666664</v>
      </c>
      <c r="B2972" s="5">
        <v>3.5033234517167051E-4</v>
      </c>
    </row>
    <row r="2973" spans="1:2" ht="16" customHeight="1" x14ac:dyDescent="0.55000000000000004">
      <c r="A2973" s="6">
        <v>45382.927083333336</v>
      </c>
      <c r="B2973" s="5">
        <v>3.3580311545232058E-4</v>
      </c>
    </row>
    <row r="2974" spans="1:2" ht="16" customHeight="1" x14ac:dyDescent="0.55000000000000004">
      <c r="A2974" s="6">
        <v>45382.9375</v>
      </c>
      <c r="B2974" s="5">
        <v>3.1967528370528702E-4</v>
      </c>
    </row>
    <row r="2975" spans="1:2" ht="16" customHeight="1" x14ac:dyDescent="0.55000000000000004">
      <c r="A2975" s="6">
        <v>45382.947916666664</v>
      </c>
      <c r="B2975" s="5">
        <v>3.0451434834596566E-4</v>
      </c>
    </row>
    <row r="2976" spans="1:2" ht="16" customHeight="1" x14ac:dyDescent="0.55000000000000004">
      <c r="A2976" s="6">
        <v>45382.958333333336</v>
      </c>
      <c r="B2976" s="5">
        <v>3.1665856697562611E-4</v>
      </c>
    </row>
    <row r="2977" spans="1:2" ht="16" customHeight="1" x14ac:dyDescent="0.55000000000000004">
      <c r="A2977" s="6">
        <v>45382.96875</v>
      </c>
      <c r="B2977" s="5">
        <v>3.0145250978487806E-4</v>
      </c>
    </row>
    <row r="2978" spans="1:2" ht="16" customHeight="1" x14ac:dyDescent="0.55000000000000004">
      <c r="A2978" s="6">
        <v>45382.979166666664</v>
      </c>
      <c r="B2978" s="5">
        <v>2.9288580778975121E-4</v>
      </c>
    </row>
    <row r="2979" spans="1:2" ht="16" customHeight="1" x14ac:dyDescent="0.55000000000000004">
      <c r="A2979" s="6">
        <v>45382.989583333336</v>
      </c>
      <c r="B2979" s="5">
        <v>2.9269242851220879E-4</v>
      </c>
    </row>
    <row r="2980" spans="1:2" ht="16" customHeight="1" x14ac:dyDescent="0.55000000000000004">
      <c r="B2980" s="4"/>
    </row>
  </sheetData>
  <conditionalFormatting sqref="B651:B679 B681:B727">
    <cfRule type="cellIs" dxfId="1" priority="1" operator="equal">
      <formula>0</formula>
    </cfRule>
  </conditionalFormatting>
  <conditionalFormatting sqref="B729:B775 B777:B823 B825:B871 B873:B919 B921:B967 B969:B1015 B1017:B1063 B1065:B1111 B1113:B1159 B1161:B1207 B1209:B1255 B1257:B1303 B1305:B1351 B1353:B1399 B1401:B1447 B1449:B1495 B1497:B1543 B1545:B1591 B1593:B1639 B1641:B1687 B1689:B1735 B1737:B1783 B1785:B1831 B1833:B1879 B1881:B1927 B1929:B1975 B1977:B2023 B2025:B2071 B2073:B2119 B2121:B2167 B2169:B2215 B2217:B2263 B2265:B2311 B2313:B2359 B2361:B2407 B2409:B2455 B2457:B2503 B2505:B2551 B2553:B2599 B2601:B2647 B2649:B2695 B2697:B2743 B2745:B2791 B2793:B2839 B2841:B2887 B2889:B2935 B2937:B2980">
    <cfRule type="cellIs" dxfId="0" priority="3" operator="equal">
      <formula>0</formula>
    </cfRule>
  </conditionalFormatting>
  <pageMargins left="0.25" right="0.25" top="0.75" bottom="0.75" header="0.3" footer="0.3"/>
  <pageSetup paperSize="9" orientation="portrait" r:id="rId1"/>
  <headerFooter alignWithMargins="0">
    <oddHeader xml:space="preserve">&amp;L&amp;G
&amp;CINTERNAL
&amp;RUZ PUBLIC
  Conform Politicii de Clasificare si Tratare a Informatiei nr. 59/31.03.2016
</oddHeader>
    <oddFooter xml:space="preserve">&amp;L&amp;6Reţele Electrice Dobrogea S.A.
București, Sectorul 3, Bd. Mircea Vodă, nr 30, camera 3.21, et. 3
Cod unic de înregistrare 14500308, Nr. de ordine la registrul comerţului J40/3794/21.02.2024  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aee0b67-4455-4db6-a0a1-4dc30f528948" xsi:nil="true"/>
    <lcf76f155ced4ddcb4097134ff3c332f xmlns="40fd7fc3-2882-4eac-8cf3-4ccd6ce3fb0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E1EFEE3A40DE47AF73EB424AC8B1E6" ma:contentTypeVersion="13" ma:contentTypeDescription="Creați un document nou." ma:contentTypeScope="" ma:versionID="4a688e13e3bc5a1ed7221f8dc5841917">
  <xsd:schema xmlns:xsd="http://www.w3.org/2001/XMLSchema" xmlns:xs="http://www.w3.org/2001/XMLSchema" xmlns:p="http://schemas.microsoft.com/office/2006/metadata/properties" xmlns:ns2="40fd7fc3-2882-4eac-8cf3-4ccd6ce3fb09" xmlns:ns3="3aee0b67-4455-4db6-a0a1-4dc30f528948" targetNamespace="http://schemas.microsoft.com/office/2006/metadata/properties" ma:root="true" ma:fieldsID="b8804d8f2fe60870562fa356e12e8275" ns2:_="" ns3:_="">
    <xsd:import namespace="40fd7fc3-2882-4eac-8cf3-4ccd6ce3fb09"/>
    <xsd:import namespace="3aee0b67-4455-4db6-a0a1-4dc30f5289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d7fc3-2882-4eac-8cf3-4ccd6ce3fb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Etichete imagine" ma:readOnly="false" ma:fieldId="{5cf76f15-5ced-4ddc-b409-7134ff3c332f}" ma:taxonomyMulti="true" ma:sspId="ba5ac2a7-3560-40f7-821c-bf6f1f0e00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ee0b67-4455-4db6-a0a1-4dc30f52894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Partajat c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Partajat cu detali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16db26d-c045-4382-9baf-4c3751eb7110}" ma:internalName="TaxCatchAll" ma:showField="CatchAllData" ma:web="3aee0b67-4455-4db6-a0a1-4dc30f5289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de conținut"/>
        <xsd:element ref="dc:title" minOccurs="0" maxOccurs="1" ma:index="4" ma:displayName="Titl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67E46F-0975-4D6D-95DC-2D0E4E5458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01F4CB-630E-4C2A-BCB0-B64D1FBD6B9C}">
  <ds:schemaRefs>
    <ds:schemaRef ds:uri="http://purl.org/dc/dcmitype/"/>
    <ds:schemaRef ds:uri="40fd7fc3-2882-4eac-8cf3-4ccd6ce3fb09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3aee0b67-4455-4db6-a0a1-4dc30f528948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E3AF91B-811D-4D46-ABCA-C47A877E23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fd7fc3-2882-4eac-8cf3-4ccd6ce3fb09"/>
    <ds:schemaRef ds:uri="3aee0b67-4455-4db6-a0a1-4dc30f5289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PRC</vt:lpstr>
    </vt:vector>
  </TitlesOfParts>
  <Company>Enel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r201314</dc:creator>
  <cp:lastModifiedBy>Sandru Cosmin-Iulian 2 (E-Distributie Muntenia)</cp:lastModifiedBy>
  <cp:lastPrinted>2023-02-17T10:52:10Z</cp:lastPrinted>
  <dcterms:created xsi:type="dcterms:W3CDTF">2014-04-15T09:28:10Z</dcterms:created>
  <dcterms:modified xsi:type="dcterms:W3CDTF">2024-06-18T12:20:10Z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0x01010071E1EFEE3A40DE47AF73EB424AC8B1E6</vt:lpwstr>
  </property>
  <property fmtid="{D5CDD505-2E9C-101B-9397-08002B2CF9AE}" pid="3" name="MSIP_Label_797ad33d-ed35-43c0-b526-22bc83c17deb_Enabled">
    <vt:lpwstr>true</vt:lpwstr>
  </property>
  <property fmtid="{D5CDD505-2E9C-101B-9397-08002B2CF9AE}" pid="4" name="MSIP_Label_797ad33d-ed35-43c0-b526-22bc83c17deb_SetDate">
    <vt:lpwstr>2023-02-17T10:52:19Z</vt:lpwstr>
  </property>
  <property fmtid="{D5CDD505-2E9C-101B-9397-08002B2CF9AE}" pid="5" name="MSIP_Label_797ad33d-ed35-43c0-b526-22bc83c17deb_Method">
    <vt:lpwstr>Standard</vt:lpwstr>
  </property>
  <property fmtid="{D5CDD505-2E9C-101B-9397-08002B2CF9AE}" pid="6" name="MSIP_Label_797ad33d-ed35-43c0-b526-22bc83c17deb_Name">
    <vt:lpwstr>797ad33d-ed35-43c0-b526-22bc83c17deb</vt:lpwstr>
  </property>
  <property fmtid="{D5CDD505-2E9C-101B-9397-08002B2CF9AE}" pid="7" name="MSIP_Label_797ad33d-ed35-43c0-b526-22bc83c17deb_SiteId">
    <vt:lpwstr>d539d4bf-5610-471a-afc2-1c76685cfefa</vt:lpwstr>
  </property>
  <property fmtid="{D5CDD505-2E9C-101B-9397-08002B2CF9AE}" pid="8" name="MSIP_Label_797ad33d-ed35-43c0-b526-22bc83c17deb_ActionId">
    <vt:lpwstr>3a0c6fdc-2e91-4adb-88b2-40ba8701ec8a</vt:lpwstr>
  </property>
  <property fmtid="{D5CDD505-2E9C-101B-9397-08002B2CF9AE}" pid="9" name="MSIP_Label_797ad33d-ed35-43c0-b526-22bc83c17deb_ContentBits">
    <vt:lpwstr>1</vt:lpwstr>
  </property>
  <property fmtid="{D5CDD505-2E9C-101B-9397-08002B2CF9AE}" pid="10" name="MediaServiceImageTags">
    <vt:lpwstr/>
  </property>
</Properties>
</file>