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elcom.sharepoint.com/sites/InchidereBilant/Shared Documents/General/PRC/2024/EDD/07.Iulie/"/>
    </mc:Choice>
  </mc:AlternateContent>
  <xr:revisionPtr revIDLastSave="290" documentId="11_370104DB7D2362AB2FD3EF34FE7D41D0C9227639" xr6:coauthVersionLast="47" xr6:coauthVersionMax="47" xr10:uidLastSave="{B6E36020-240E-4EEB-AF76-8C8C8A70FA19}"/>
  <bookViews>
    <workbookView xWindow="-96" yWindow="-96" windowWidth="23232" windowHeight="13872" xr2:uid="{00000000-000D-0000-FFFF-FFFF00000000}"/>
  </bookViews>
  <sheets>
    <sheet name="PRC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<sst xmlns="http://schemas.openxmlformats.org/spreadsheetml/2006/main" count="4" uniqueCount="4">
  <si>
    <t xml:space="preserve">RETELE ELECTRICE DOBROGEA                       </t>
  </si>
  <si>
    <t>Coeficienti de profilare orara, PRC conform Ord.232/16.12.2020 Procedura pentru determinarea si utilizarea profilului rezidual de consum</t>
  </si>
  <si>
    <t>Valoare coeficient</t>
  </si>
  <si>
    <t>Data &amp; 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</si>
</sst>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"/>
    <numFmt numFmtId="165" formatCode="0.0000000000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1" fillId="0" borderId="0" xfId="0" applyFont="1" applyAlignment="1">
      <alignment horizontal="left"/>
    </xf>
    <xf numFmtId="22" fontId="0" fillId="0" borderId="0" xfId="0" applyNumberFormat="1"/>
    <xf numFmtId="0" fontId="1" fillId="0" borderId="0" xfId="0" applyFont="1" applyAlignment="1">
      <alignment horizontal="left" vertical="center"/>
    </xf>
    <xf numFmtId="164" fontId="0" fillId="0" borderId="0" xfId="0" applyNumberFormat="1"/>
    <xf numFmtId="165" fontId="0" fillId="0" borderId="0" xfId="0" applyNumberFormat="1"/>
    <xf numFmtId="22" fontId="2" fillId="0" borderId="0" xfId="1" applyNumberFormat="1"/>
  </cellXfs>
  <cellStyles count="2">
    <cellStyle name="Normal" xfId="0" builtinId="0"/>
    <cellStyle name="Normal 14" xfId="1" xr:uid="{E2925C3C-3729-4F97-8155-5893872903F1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980"/>
  <sheetViews>
    <sheetView showGridLines="0" tabSelected="1" topLeftCell="A2" zoomScaleNormal="100" workbookViewId="0">
      <selection activeCell="C2" sqref="C2"/>
    </sheetView>
  </sheetViews>
  <sheetFormatPr defaultRowHeight="16" customHeight="1" x14ac:dyDescent="0.55000000000000004"/>
  <cols>
    <col min="1" max="1" width="15.26171875" customWidth="1"/>
    <col min="2" max="2" width="17.68359375" customWidth="1"/>
    <col min="3" max="3" width="8.83984375" customWidth="1"/>
    <col min="4" max="4" width="36.89453125" customWidth="1"/>
    <col min="5" max="5" width="25.734375" customWidth="1"/>
    <col min="6" max="6" width="12.41796875" customWidth="1"/>
    <col min="12" max="12" width="23" customWidth="1"/>
  </cols>
  <sheetData>
    <row r="1" spans="1:15" ht="14.4" x14ac:dyDescent="0.55000000000000004">
      <c r="A1" t="s">
        <v>0</v>
      </c>
    </row>
    <row r="2" spans="1:15" ht="14.4" x14ac:dyDescent="0.55000000000000004">
      <c r="A2" t="s">
        <v>1</v>
      </c>
    </row>
    <row r="3" spans="1:15" ht="14.4" x14ac:dyDescent="0.55000000000000004">
      <c r="A3" s="1" t="s">
        <v>3</v>
      </c>
      <c r="B3" s="3" t="s">
        <v>2</v>
      </c>
    </row>
    <row r="4" spans="1:15" ht="16" customHeight="1" x14ac:dyDescent="0.55000000000000004">
      <c r="A4" s="6">
        <v>45474</v>
      </c>
      <c r="B4" s="5">
        <v>2.8429330498889506E-4</v>
      </c>
    </row>
    <row r="5" spans="1:15" ht="16" customHeight="1" x14ac:dyDescent="0.55000000000000004">
      <c r="A5" s="6">
        <v>45474.010416666664</v>
      </c>
      <c r="B5" s="5">
        <v>2.7716283808660355E-4</v>
      </c>
    </row>
    <row r="6" spans="1:15" ht="16" customHeight="1" x14ac:dyDescent="0.55000000000000004">
      <c r="A6" s="6">
        <v>45474.020833333336</v>
      </c>
      <c r="B6" s="5">
        <v>2.7105425338368498E-4</v>
      </c>
    </row>
    <row r="7" spans="1:15" ht="16" customHeight="1" x14ac:dyDescent="0.55000000000000004">
      <c r="A7" s="6">
        <v>45474.03125</v>
      </c>
      <c r="B7" s="5">
        <v>2.6386133812476511E-4</v>
      </c>
    </row>
    <row r="8" spans="1:15" ht="16" customHeight="1" x14ac:dyDescent="0.55000000000000004">
      <c r="A8" s="6">
        <v>45474.041666666664</v>
      </c>
      <c r="B8" s="5">
        <v>2.5674222546913329E-4</v>
      </c>
      <c r="L8" s="2"/>
    </row>
    <row r="9" spans="1:15" ht="16" customHeight="1" x14ac:dyDescent="0.55000000000000004">
      <c r="A9" s="6">
        <v>45474.052083333336</v>
      </c>
      <c r="B9" s="5">
        <v>2.5809905794496748E-4</v>
      </c>
      <c r="O9" s="2"/>
    </row>
    <row r="10" spans="1:15" ht="16" customHeight="1" x14ac:dyDescent="0.55000000000000004">
      <c r="A10" s="6">
        <v>45474.0625</v>
      </c>
      <c r="B10" s="5">
        <v>2.4811867513109136E-4</v>
      </c>
      <c r="L10" s="2"/>
    </row>
    <row r="11" spans="1:15" ht="16" customHeight="1" x14ac:dyDescent="0.55000000000000004">
      <c r="A11" s="6">
        <v>45474.072916666664</v>
      </c>
      <c r="B11" s="5">
        <v>2.3874574451350904E-4</v>
      </c>
      <c r="O11" s="2"/>
    </row>
    <row r="12" spans="1:15" ht="16" customHeight="1" x14ac:dyDescent="0.55000000000000004">
      <c r="A12" s="6">
        <v>45474.083333333336</v>
      </c>
      <c r="B12" s="5">
        <v>2.3847891971700612E-4</v>
      </c>
      <c r="L12" s="2"/>
    </row>
    <row r="13" spans="1:15" ht="16" customHeight="1" x14ac:dyDescent="0.55000000000000004">
      <c r="A13" s="6">
        <v>45474.09375</v>
      </c>
      <c r="B13" s="5">
        <v>2.3902960068000159E-4</v>
      </c>
      <c r="O13" s="2"/>
    </row>
    <row r="14" spans="1:15" ht="16" customHeight="1" x14ac:dyDescent="0.55000000000000004">
      <c r="A14" s="6">
        <v>45474.104166666664</v>
      </c>
      <c r="B14" s="5">
        <v>2.3343195707676957E-4</v>
      </c>
      <c r="L14" s="2"/>
    </row>
    <row r="15" spans="1:15" ht="16" customHeight="1" x14ac:dyDescent="0.55000000000000004">
      <c r="A15" s="6">
        <v>45474.114583333336</v>
      </c>
      <c r="B15" s="5">
        <v>2.2937849101925669E-4</v>
      </c>
      <c r="O15" s="2"/>
    </row>
    <row r="16" spans="1:15" ht="16" customHeight="1" x14ac:dyDescent="0.55000000000000004">
      <c r="A16" s="6">
        <v>45474.125</v>
      </c>
      <c r="B16" s="5">
        <v>2.2388871275929174E-4</v>
      </c>
      <c r="L16" s="2"/>
    </row>
    <row r="17" spans="1:15" ht="16" customHeight="1" x14ac:dyDescent="0.55000000000000004">
      <c r="A17" s="6">
        <v>45474.135416666664</v>
      </c>
      <c r="B17" s="5">
        <v>2.2404767221252748E-4</v>
      </c>
      <c r="O17" s="2"/>
    </row>
    <row r="18" spans="1:15" ht="16" customHeight="1" x14ac:dyDescent="0.55000000000000004">
      <c r="A18" s="6">
        <v>45474.145833333336</v>
      </c>
      <c r="B18" s="5">
        <v>2.2303146713648436E-4</v>
      </c>
      <c r="L18" s="2"/>
    </row>
    <row r="19" spans="1:15" ht="16" customHeight="1" x14ac:dyDescent="0.55000000000000004">
      <c r="A19" s="6">
        <v>45474.15625</v>
      </c>
      <c r="B19" s="5">
        <v>2.2563726674488559E-4</v>
      </c>
      <c r="O19" s="2"/>
    </row>
    <row r="20" spans="1:15" ht="16" customHeight="1" x14ac:dyDescent="0.55000000000000004">
      <c r="A20" s="6">
        <v>45474.166666666664</v>
      </c>
      <c r="B20" s="5">
        <v>2.2249214042014868E-4</v>
      </c>
    </row>
    <row r="21" spans="1:15" ht="16" customHeight="1" x14ac:dyDescent="0.55000000000000004">
      <c r="A21" s="6">
        <v>45474.177083333336</v>
      </c>
      <c r="B21" s="5">
        <v>2.2053920999468021E-4</v>
      </c>
      <c r="O21" s="2"/>
    </row>
    <row r="22" spans="1:15" ht="16" customHeight="1" x14ac:dyDescent="0.55000000000000004">
      <c r="A22" s="6">
        <v>45474.1875</v>
      </c>
      <c r="B22" s="5">
        <v>2.216121863040219E-4</v>
      </c>
    </row>
    <row r="23" spans="1:15" ht="16" customHeight="1" x14ac:dyDescent="0.55000000000000004">
      <c r="A23" s="6">
        <v>45474.197916666664</v>
      </c>
      <c r="B23" s="5">
        <v>2.2019290547155943E-4</v>
      </c>
      <c r="O23" s="2"/>
    </row>
    <row r="24" spans="1:15" ht="16" customHeight="1" x14ac:dyDescent="0.55000000000000004">
      <c r="A24" s="6">
        <v>45474.208333333336</v>
      </c>
      <c r="B24" s="5">
        <v>2.1702507065350315E-4</v>
      </c>
    </row>
    <row r="25" spans="1:15" ht="16" customHeight="1" x14ac:dyDescent="0.55000000000000004">
      <c r="A25" s="6">
        <v>45474.21875</v>
      </c>
      <c r="B25" s="5">
        <v>2.1620756489400475E-4</v>
      </c>
      <c r="O25" s="2"/>
    </row>
    <row r="26" spans="1:15" ht="16" customHeight="1" x14ac:dyDescent="0.55000000000000004">
      <c r="A26" s="6">
        <v>45474.229166666664</v>
      </c>
      <c r="B26" s="5">
        <v>2.1546386173779445E-4</v>
      </c>
    </row>
    <row r="27" spans="1:15" ht="16" customHeight="1" x14ac:dyDescent="0.55000000000000004">
      <c r="A27" s="6">
        <v>45474.239583333336</v>
      </c>
      <c r="B27" s="5">
        <v>2.2023832245819823E-4</v>
      </c>
      <c r="O27" s="2"/>
    </row>
    <row r="28" spans="1:15" ht="16" customHeight="1" x14ac:dyDescent="0.55000000000000004">
      <c r="A28" s="6">
        <v>45474.25</v>
      </c>
      <c r="B28" s="5">
        <v>2.2210609603371895E-4</v>
      </c>
    </row>
    <row r="29" spans="1:15" ht="16" customHeight="1" x14ac:dyDescent="0.55000000000000004">
      <c r="A29" s="6">
        <v>45474.260416666664</v>
      </c>
      <c r="B29" s="5">
        <v>2.304912071919072E-4</v>
      </c>
      <c r="O29" s="2"/>
    </row>
    <row r="30" spans="1:15" ht="16" customHeight="1" x14ac:dyDescent="0.55000000000000004">
      <c r="A30" s="6">
        <v>45474.270833333336</v>
      </c>
      <c r="B30" s="5">
        <v>2.3947809342305963E-4</v>
      </c>
    </row>
    <row r="31" spans="1:15" ht="16" customHeight="1" x14ac:dyDescent="0.55000000000000004">
      <c r="A31" s="6">
        <v>45474.28125</v>
      </c>
      <c r="B31" s="5">
        <v>2.4722736676830478E-4</v>
      </c>
      <c r="O31" s="2"/>
    </row>
    <row r="32" spans="1:15" ht="16" customHeight="1" x14ac:dyDescent="0.55000000000000004">
      <c r="A32" s="6">
        <v>45474.291666666664</v>
      </c>
      <c r="B32" s="5">
        <v>2.5185422228213251E-4</v>
      </c>
    </row>
    <row r="33" spans="1:15" ht="16" customHeight="1" x14ac:dyDescent="0.55000000000000004">
      <c r="A33" s="6">
        <v>45474.302083333336</v>
      </c>
      <c r="B33" s="5">
        <v>2.6236257756568471E-4</v>
      </c>
      <c r="O33" s="2"/>
    </row>
    <row r="34" spans="1:15" ht="16" customHeight="1" x14ac:dyDescent="0.55000000000000004">
      <c r="A34" s="6">
        <v>45474.3125</v>
      </c>
      <c r="B34" s="5">
        <v>2.7184905064986403E-4</v>
      </c>
    </row>
    <row r="35" spans="1:15" ht="16" customHeight="1" x14ac:dyDescent="0.55000000000000004">
      <c r="A35" s="6">
        <v>45474.322916666664</v>
      </c>
      <c r="B35" s="5">
        <v>2.8006952523148675E-4</v>
      </c>
      <c r="O35" s="2"/>
    </row>
    <row r="36" spans="1:15" ht="16" customHeight="1" x14ac:dyDescent="0.55000000000000004">
      <c r="A36" s="6">
        <v>45474.333333333336</v>
      </c>
      <c r="B36" s="5">
        <v>2.7943936454187328E-4</v>
      </c>
    </row>
    <row r="37" spans="1:15" ht="16" customHeight="1" x14ac:dyDescent="0.55000000000000004">
      <c r="A37" s="6">
        <v>45474.34375</v>
      </c>
      <c r="B37" s="5">
        <v>2.8948787283570774E-4</v>
      </c>
      <c r="O37" s="2"/>
    </row>
    <row r="38" spans="1:15" ht="16" customHeight="1" x14ac:dyDescent="0.55000000000000004">
      <c r="A38" s="6">
        <v>45474.354166666664</v>
      </c>
      <c r="B38" s="5">
        <v>2.9546020657870992E-4</v>
      </c>
    </row>
    <row r="39" spans="1:15" ht="16" customHeight="1" x14ac:dyDescent="0.55000000000000004">
      <c r="A39" s="6">
        <v>45474.364583333336</v>
      </c>
      <c r="B39" s="5">
        <v>2.9959315236284062E-4</v>
      </c>
      <c r="O39" s="2"/>
    </row>
    <row r="40" spans="1:15" ht="16" customHeight="1" x14ac:dyDescent="0.55000000000000004">
      <c r="A40" s="6">
        <v>45474.375</v>
      </c>
      <c r="B40" s="5">
        <v>3.0228978594451945E-4</v>
      </c>
    </row>
    <row r="41" spans="1:15" ht="16" customHeight="1" x14ac:dyDescent="0.55000000000000004">
      <c r="A41" s="6">
        <v>45474.385416666664</v>
      </c>
      <c r="B41" s="5">
        <v>3.042824562332966E-4</v>
      </c>
      <c r="O41" s="2"/>
    </row>
    <row r="42" spans="1:15" ht="16" customHeight="1" x14ac:dyDescent="0.55000000000000004">
      <c r="A42" s="6">
        <v>45474.395833333336</v>
      </c>
      <c r="B42" s="5">
        <v>3.0411214253340114E-4</v>
      </c>
    </row>
    <row r="43" spans="1:15" ht="16" customHeight="1" x14ac:dyDescent="0.55000000000000004">
      <c r="A43" s="6">
        <v>45474.40625</v>
      </c>
      <c r="B43" s="5">
        <v>3.0832456804414976E-4</v>
      </c>
      <c r="O43" s="2"/>
    </row>
    <row r="44" spans="1:15" ht="16" customHeight="1" x14ac:dyDescent="0.55000000000000004">
      <c r="A44" s="6">
        <v>45474.416666666664</v>
      </c>
      <c r="B44" s="5">
        <v>3.1490435398344593E-4</v>
      </c>
    </row>
    <row r="45" spans="1:15" ht="16" customHeight="1" x14ac:dyDescent="0.55000000000000004">
      <c r="A45" s="6">
        <v>45474.427083333336</v>
      </c>
      <c r="B45" s="5">
        <v>3.2416941925776091E-4</v>
      </c>
      <c r="O45" s="2"/>
    </row>
    <row r="46" spans="1:15" ht="16" customHeight="1" x14ac:dyDescent="0.55000000000000004">
      <c r="A46" s="6">
        <v>45474.4375</v>
      </c>
      <c r="B46" s="5">
        <v>3.2620182940984726E-4</v>
      </c>
    </row>
    <row r="47" spans="1:15" ht="16" customHeight="1" x14ac:dyDescent="0.55000000000000004">
      <c r="A47" s="6">
        <v>45474.447916666664</v>
      </c>
      <c r="B47" s="5">
        <v>3.3361047535530148E-4</v>
      </c>
      <c r="O47" s="2"/>
    </row>
    <row r="48" spans="1:15" ht="16" customHeight="1" x14ac:dyDescent="0.55000000000000004">
      <c r="A48" s="6">
        <v>45474.458333333336</v>
      </c>
      <c r="B48" s="5">
        <v>3.378569636060291E-4</v>
      </c>
    </row>
    <row r="49" spans="1:15" ht="16" customHeight="1" x14ac:dyDescent="0.55000000000000004">
      <c r="A49" s="6">
        <v>45474.46875</v>
      </c>
      <c r="B49" s="5">
        <v>3.3952603786500501E-4</v>
      </c>
      <c r="O49" s="2"/>
    </row>
    <row r="50" spans="1:15" ht="16" customHeight="1" x14ac:dyDescent="0.55000000000000004">
      <c r="A50" s="6">
        <v>45474.479166666664</v>
      </c>
      <c r="B50" s="5">
        <v>3.4724692559360095E-4</v>
      </c>
    </row>
    <row r="51" spans="1:15" ht="16" customHeight="1" x14ac:dyDescent="0.55000000000000004">
      <c r="A51" s="6">
        <v>45474.489583333336</v>
      </c>
      <c r="B51" s="5">
        <v>3.4852427834281712E-4</v>
      </c>
      <c r="O51" s="2"/>
    </row>
    <row r="52" spans="1:15" ht="16" customHeight="1" x14ac:dyDescent="0.55000000000000004">
      <c r="A52" s="6">
        <v>45474.5</v>
      </c>
      <c r="B52" s="5">
        <v>3.5434900687924327E-4</v>
      </c>
    </row>
    <row r="53" spans="1:15" ht="16" customHeight="1" x14ac:dyDescent="0.55000000000000004">
      <c r="A53" s="6">
        <v>45474.510416666664</v>
      </c>
      <c r="B53" s="5">
        <v>3.5378697166958803E-4</v>
      </c>
      <c r="O53" s="2"/>
    </row>
    <row r="54" spans="1:15" ht="16" customHeight="1" x14ac:dyDescent="0.55000000000000004">
      <c r="A54" s="6">
        <v>45474.520833333336</v>
      </c>
      <c r="B54" s="5">
        <v>3.6511283271263871E-4</v>
      </c>
    </row>
    <row r="55" spans="1:15" ht="16" customHeight="1" x14ac:dyDescent="0.55000000000000004">
      <c r="A55" s="6">
        <v>45474.53125</v>
      </c>
      <c r="B55" s="5">
        <v>3.6636747696853545E-4</v>
      </c>
      <c r="O55" s="2"/>
    </row>
    <row r="56" spans="1:15" ht="16" customHeight="1" x14ac:dyDescent="0.55000000000000004">
      <c r="A56" s="6">
        <v>45474.541666666664</v>
      </c>
      <c r="B56" s="5">
        <v>3.5778934361713232E-4</v>
      </c>
    </row>
    <row r="57" spans="1:15" ht="16" customHeight="1" x14ac:dyDescent="0.55000000000000004">
      <c r="A57" s="6">
        <v>45474.552083333336</v>
      </c>
      <c r="B57" s="5">
        <v>3.6721336834468312E-4</v>
      </c>
      <c r="O57" s="2"/>
    </row>
    <row r="58" spans="1:15" ht="16" customHeight="1" x14ac:dyDescent="0.55000000000000004">
      <c r="A58" s="6">
        <v>45474.5625</v>
      </c>
      <c r="B58" s="5">
        <v>3.6973401110313646E-4</v>
      </c>
    </row>
    <row r="59" spans="1:15" ht="16" customHeight="1" x14ac:dyDescent="0.55000000000000004">
      <c r="A59" s="6">
        <v>45474.572916666664</v>
      </c>
      <c r="B59" s="5">
        <v>3.64454286406376E-4</v>
      </c>
      <c r="O59" s="2"/>
    </row>
    <row r="60" spans="1:15" ht="16" customHeight="1" x14ac:dyDescent="0.55000000000000004">
      <c r="A60" s="6">
        <v>45474.583333333336</v>
      </c>
      <c r="B60" s="5">
        <v>3.7064802795924235E-4</v>
      </c>
    </row>
    <row r="61" spans="1:15" ht="16" customHeight="1" x14ac:dyDescent="0.55000000000000004">
      <c r="A61" s="6">
        <v>45474.59375</v>
      </c>
      <c r="B61" s="5">
        <v>3.6165546460476005E-4</v>
      </c>
      <c r="O61" s="2"/>
    </row>
    <row r="62" spans="1:15" ht="16" customHeight="1" x14ac:dyDescent="0.55000000000000004">
      <c r="A62" s="6">
        <v>45474.604166666664</v>
      </c>
      <c r="B62" s="5">
        <v>3.7349226674749725E-4</v>
      </c>
    </row>
    <row r="63" spans="1:15" ht="16" customHeight="1" x14ac:dyDescent="0.55000000000000004">
      <c r="A63" s="6">
        <v>45474.614583333336</v>
      </c>
      <c r="B63" s="5">
        <v>3.7384992551727783E-4</v>
      </c>
      <c r="O63" s="2"/>
    </row>
    <row r="64" spans="1:15" ht="16" customHeight="1" x14ac:dyDescent="0.55000000000000004">
      <c r="A64" s="6">
        <v>45474.625</v>
      </c>
      <c r="B64" s="5">
        <v>3.6669675012166689E-4</v>
      </c>
    </row>
    <row r="65" spans="1:15" ht="16" customHeight="1" x14ac:dyDescent="0.55000000000000004">
      <c r="A65" s="6">
        <v>45474.635416666664</v>
      </c>
      <c r="B65" s="5">
        <v>3.5876580882986646E-4</v>
      </c>
      <c r="O65" s="2"/>
    </row>
    <row r="66" spans="1:15" ht="16" customHeight="1" x14ac:dyDescent="0.55000000000000004">
      <c r="A66" s="6">
        <v>45474.645833333336</v>
      </c>
      <c r="B66" s="5">
        <v>3.7551899977625346E-4</v>
      </c>
    </row>
    <row r="67" spans="1:15" ht="16" customHeight="1" x14ac:dyDescent="0.55000000000000004">
      <c r="A67" s="6">
        <v>45474.65625</v>
      </c>
      <c r="B67" s="5">
        <v>3.7860167774436194E-4</v>
      </c>
      <c r="O67" s="2"/>
    </row>
    <row r="68" spans="1:15" ht="16" customHeight="1" x14ac:dyDescent="0.55000000000000004">
      <c r="A68" s="6">
        <v>45474.666666666664</v>
      </c>
      <c r="B68" s="5">
        <v>3.6872348315042315E-4</v>
      </c>
    </row>
    <row r="69" spans="1:15" ht="16" customHeight="1" x14ac:dyDescent="0.55000000000000004">
      <c r="A69" s="6">
        <v>45474.677083333336</v>
      </c>
      <c r="B69" s="5">
        <v>3.8610683478642368E-4</v>
      </c>
      <c r="O69" s="2"/>
    </row>
    <row r="70" spans="1:15" ht="16" customHeight="1" x14ac:dyDescent="0.55000000000000004">
      <c r="A70" s="6">
        <v>45474.6875</v>
      </c>
      <c r="B70" s="5">
        <v>3.8578891587995215E-4</v>
      </c>
    </row>
    <row r="71" spans="1:15" ht="16" customHeight="1" x14ac:dyDescent="0.55000000000000004">
      <c r="A71" s="6">
        <v>45474.697916666664</v>
      </c>
      <c r="B71" s="5">
        <v>3.8948472316768459E-4</v>
      </c>
      <c r="O71" s="2"/>
    </row>
    <row r="72" spans="1:15" ht="16" customHeight="1" x14ac:dyDescent="0.55000000000000004">
      <c r="A72" s="6">
        <v>45474.708333333336</v>
      </c>
      <c r="B72" s="5">
        <v>3.7844271829112639E-4</v>
      </c>
    </row>
    <row r="73" spans="1:15" ht="16" customHeight="1" x14ac:dyDescent="0.55000000000000004">
      <c r="A73" s="6">
        <v>45474.71875</v>
      </c>
      <c r="B73" s="5">
        <v>3.8434124943084041E-4</v>
      </c>
      <c r="O73" s="2"/>
    </row>
    <row r="74" spans="1:15" ht="16" customHeight="1" x14ac:dyDescent="0.55000000000000004">
      <c r="A74" s="6">
        <v>45474.729166666664</v>
      </c>
      <c r="B74" s="5">
        <v>3.863225654729581E-4</v>
      </c>
    </row>
    <row r="75" spans="1:15" ht="16" customHeight="1" x14ac:dyDescent="0.55000000000000004">
      <c r="A75" s="6">
        <v>45474.739583333336</v>
      </c>
      <c r="B75" s="5">
        <v>3.8979128782749633E-4</v>
      </c>
      <c r="O75" s="2"/>
    </row>
    <row r="76" spans="1:15" ht="16" customHeight="1" x14ac:dyDescent="0.55000000000000004">
      <c r="A76" s="6">
        <v>45474.75</v>
      </c>
      <c r="B76" s="5">
        <v>3.8600464656648634E-4</v>
      </c>
    </row>
    <row r="77" spans="1:15" ht="16" customHeight="1" x14ac:dyDescent="0.55000000000000004">
      <c r="A77" s="6">
        <v>45474.760416666664</v>
      </c>
      <c r="B77" s="5">
        <v>3.8983670481413513E-4</v>
      </c>
      <c r="O77" s="2"/>
    </row>
    <row r="78" spans="1:15" ht="16" customHeight="1" x14ac:dyDescent="0.55000000000000004">
      <c r="A78" s="6">
        <v>45474.770833333336</v>
      </c>
      <c r="B78" s="5">
        <v>3.9348709511522866E-4</v>
      </c>
    </row>
    <row r="79" spans="1:15" ht="16" customHeight="1" x14ac:dyDescent="0.55000000000000004">
      <c r="A79" s="6">
        <v>45474.78125</v>
      </c>
      <c r="B79" s="5">
        <v>4.0120230572049468E-4</v>
      </c>
      <c r="O79" s="2"/>
    </row>
    <row r="80" spans="1:15" ht="16" customHeight="1" x14ac:dyDescent="0.55000000000000004">
      <c r="A80" s="6">
        <v>45474.791666666664</v>
      </c>
      <c r="B80" s="5">
        <v>3.9357225196517634E-4</v>
      </c>
    </row>
    <row r="81" spans="1:15" ht="16" customHeight="1" x14ac:dyDescent="0.55000000000000004">
      <c r="A81" s="6">
        <v>45474.802083333336</v>
      </c>
      <c r="B81" s="5">
        <v>3.9173286400630508E-4</v>
      </c>
      <c r="O81" s="2"/>
    </row>
    <row r="82" spans="1:15" ht="16" customHeight="1" x14ac:dyDescent="0.55000000000000004">
      <c r="A82" s="6">
        <v>45474.8125</v>
      </c>
      <c r="B82" s="5">
        <v>3.9436704923135528E-4</v>
      </c>
    </row>
    <row r="83" spans="1:15" ht="16" customHeight="1" x14ac:dyDescent="0.55000000000000004">
      <c r="A83" s="6">
        <v>45474.822916666664</v>
      </c>
      <c r="B83" s="5">
        <v>3.9853405775546526E-4</v>
      </c>
      <c r="O83" s="2"/>
    </row>
    <row r="84" spans="1:15" ht="16" customHeight="1" x14ac:dyDescent="0.55000000000000004">
      <c r="A84" s="6">
        <v>45474.833333333336</v>
      </c>
      <c r="B84" s="5">
        <v>3.9381636826835988E-4</v>
      </c>
    </row>
    <row r="85" spans="1:15" ht="16" customHeight="1" x14ac:dyDescent="0.55000000000000004">
      <c r="A85" s="6">
        <v>45474.84375</v>
      </c>
      <c r="B85" s="5">
        <v>3.8632256547295793E-4</v>
      </c>
      <c r="O85" s="2"/>
    </row>
    <row r="86" spans="1:15" ht="16" customHeight="1" x14ac:dyDescent="0.55000000000000004">
      <c r="A86" s="6">
        <v>45474.854166666664</v>
      </c>
      <c r="B86" s="5">
        <v>3.8283681174843014E-4</v>
      </c>
    </row>
    <row r="87" spans="1:15" ht="16" customHeight="1" x14ac:dyDescent="0.55000000000000004">
      <c r="A87" s="6">
        <v>45474.864583333336</v>
      </c>
      <c r="B87" s="5">
        <v>3.8042971145657372E-4</v>
      </c>
      <c r="O87" s="2"/>
    </row>
    <row r="88" spans="1:15" ht="16" customHeight="1" x14ac:dyDescent="0.55000000000000004">
      <c r="A88" s="6">
        <v>45474.875</v>
      </c>
      <c r="B88" s="5">
        <v>3.8299009407833604E-4</v>
      </c>
    </row>
    <row r="89" spans="1:15" ht="16" customHeight="1" x14ac:dyDescent="0.55000000000000004">
      <c r="A89" s="6">
        <v>45474.885416666664</v>
      </c>
      <c r="B89" s="5">
        <v>3.9204510578944691E-4</v>
      </c>
      <c r="O89" s="2"/>
    </row>
    <row r="90" spans="1:15" ht="16" customHeight="1" x14ac:dyDescent="0.55000000000000004">
      <c r="A90" s="6">
        <v>45474.895833333336</v>
      </c>
      <c r="B90" s="5">
        <v>4.0036209146767694E-4</v>
      </c>
    </row>
    <row r="91" spans="1:15" ht="16" customHeight="1" x14ac:dyDescent="0.55000000000000004">
      <c r="A91" s="6">
        <v>45474.90625</v>
      </c>
      <c r="B91" s="5">
        <v>4.0417711834533595E-4</v>
      </c>
      <c r="O91" s="2"/>
    </row>
    <row r="92" spans="1:15" ht="16" customHeight="1" x14ac:dyDescent="0.55000000000000004">
      <c r="A92" s="6">
        <v>45474.916666666664</v>
      </c>
      <c r="B92" s="5">
        <v>3.9420241265478964E-4</v>
      </c>
    </row>
    <row r="93" spans="1:15" ht="16" customHeight="1" x14ac:dyDescent="0.55000000000000004">
      <c r="A93" s="6">
        <v>45474.927083333336</v>
      </c>
      <c r="B93" s="5">
        <v>3.8723658232906383E-4</v>
      </c>
      <c r="O93" s="2"/>
    </row>
    <row r="94" spans="1:15" ht="16" customHeight="1" x14ac:dyDescent="0.55000000000000004">
      <c r="A94" s="6">
        <v>45474.9375</v>
      </c>
      <c r="B94" s="5">
        <v>3.7098865535903331E-4</v>
      </c>
    </row>
    <row r="95" spans="1:15" ht="16" customHeight="1" x14ac:dyDescent="0.55000000000000004">
      <c r="A95" s="6">
        <v>45474.947916666664</v>
      </c>
      <c r="B95" s="5">
        <v>3.5894179965309162E-4</v>
      </c>
      <c r="O95" s="2"/>
    </row>
    <row r="96" spans="1:15" ht="16" customHeight="1" x14ac:dyDescent="0.55000000000000004">
      <c r="A96" s="6">
        <v>45474.958333333336</v>
      </c>
      <c r="B96" s="5">
        <v>3.4651457668405036E-4</v>
      </c>
    </row>
    <row r="97" spans="1:15" ht="16" customHeight="1" x14ac:dyDescent="0.55000000000000004">
      <c r="A97" s="6">
        <v>45474.96875</v>
      </c>
      <c r="B97" s="5">
        <v>3.3465506604799384E-4</v>
      </c>
      <c r="O97" s="2"/>
    </row>
    <row r="98" spans="1:15" ht="16" customHeight="1" x14ac:dyDescent="0.55000000000000004">
      <c r="A98" s="6">
        <v>45474.979166666664</v>
      </c>
      <c r="B98" s="5">
        <v>3.1727739153532324E-4</v>
      </c>
    </row>
    <row r="99" spans="1:15" ht="16" customHeight="1" x14ac:dyDescent="0.55000000000000004">
      <c r="A99" s="6">
        <v>45474.989583333336</v>
      </c>
      <c r="B99" s="5">
        <v>3.0798394064435875E-4</v>
      </c>
      <c r="O99" s="2"/>
    </row>
    <row r="100" spans="1:15" ht="16" customHeight="1" x14ac:dyDescent="0.55000000000000004">
      <c r="A100" s="6">
        <v>45475</v>
      </c>
      <c r="B100" s="5">
        <v>2.9514228767223822E-4</v>
      </c>
    </row>
    <row r="101" spans="1:15" ht="16" customHeight="1" x14ac:dyDescent="0.55000000000000004">
      <c r="A101" s="6">
        <v>45475.010416666664</v>
      </c>
      <c r="B101" s="5">
        <v>2.8068265455111056E-4</v>
      </c>
      <c r="O101" s="2"/>
    </row>
    <row r="102" spans="1:15" ht="16" customHeight="1" x14ac:dyDescent="0.55000000000000004">
      <c r="A102" s="6">
        <v>45475.020833333336</v>
      </c>
      <c r="B102" s="5">
        <v>2.811879185274671E-4</v>
      </c>
    </row>
    <row r="103" spans="1:15" ht="16" customHeight="1" x14ac:dyDescent="0.55000000000000004">
      <c r="A103" s="6">
        <v>45475.03125</v>
      </c>
      <c r="B103" s="5">
        <v>2.7293905832919519E-4</v>
      </c>
      <c r="O103" s="2"/>
    </row>
    <row r="104" spans="1:15" ht="16" customHeight="1" x14ac:dyDescent="0.55000000000000004">
      <c r="A104" s="6">
        <v>45475.041666666664</v>
      </c>
      <c r="B104" s="5">
        <v>2.6418493415456657E-4</v>
      </c>
    </row>
    <row r="105" spans="1:15" ht="16" customHeight="1" x14ac:dyDescent="0.55000000000000004">
      <c r="A105" s="6">
        <v>45475.052083333336</v>
      </c>
      <c r="B105" s="5">
        <v>2.5752566848865266E-4</v>
      </c>
      <c r="O105" s="2"/>
    </row>
    <row r="106" spans="1:15" ht="16" customHeight="1" x14ac:dyDescent="0.55000000000000004">
      <c r="A106" s="6">
        <v>45475.0625</v>
      </c>
      <c r="B106" s="5">
        <v>2.5418751997070084E-4</v>
      </c>
    </row>
    <row r="107" spans="1:15" ht="16" customHeight="1" x14ac:dyDescent="0.55000000000000004">
      <c r="A107" s="6">
        <v>45475.072916666664</v>
      </c>
      <c r="B107" s="5">
        <v>2.483457600642853E-4</v>
      </c>
      <c r="O107" s="2"/>
    </row>
    <row r="108" spans="1:15" ht="16" customHeight="1" x14ac:dyDescent="0.55000000000000004">
      <c r="A108" s="6">
        <v>45475.083333333336</v>
      </c>
      <c r="B108" s="5">
        <v>2.465290805987332E-4</v>
      </c>
    </row>
    <row r="109" spans="1:15" ht="16" customHeight="1" x14ac:dyDescent="0.55000000000000004">
      <c r="A109" s="6">
        <v>45475.09375</v>
      </c>
      <c r="B109" s="5">
        <v>2.3791120738402105E-4</v>
      </c>
      <c r="O109" s="2"/>
    </row>
    <row r="110" spans="1:15" ht="16" customHeight="1" x14ac:dyDescent="0.55000000000000004">
      <c r="A110" s="6">
        <v>45475.104166666664</v>
      </c>
      <c r="B110" s="5">
        <v>2.312122018547981E-4</v>
      </c>
    </row>
    <row r="111" spans="1:15" ht="16" customHeight="1" x14ac:dyDescent="0.55000000000000004">
      <c r="A111" s="6">
        <v>45475.114583333336</v>
      </c>
      <c r="B111" s="5">
        <v>2.3157553774790854E-4</v>
      </c>
      <c r="O111" s="2"/>
    </row>
    <row r="112" spans="1:15" ht="16" customHeight="1" x14ac:dyDescent="0.55000000000000004">
      <c r="A112" s="6">
        <v>45475.125</v>
      </c>
      <c r="B112" s="5">
        <v>2.3344331132342915E-4</v>
      </c>
    </row>
    <row r="113" spans="1:15" ht="16" customHeight="1" x14ac:dyDescent="0.55000000000000004">
      <c r="A113" s="6">
        <v>45475.135416666664</v>
      </c>
      <c r="B113" s="5">
        <v>2.2908328060610442E-4</v>
      </c>
      <c r="O113" s="2"/>
    </row>
    <row r="114" spans="1:15" ht="16" customHeight="1" x14ac:dyDescent="0.55000000000000004">
      <c r="A114" s="6">
        <v>45475.145833333336</v>
      </c>
      <c r="B114" s="5">
        <v>2.3268825392055913E-4</v>
      </c>
    </row>
    <row r="115" spans="1:15" ht="16" customHeight="1" x14ac:dyDescent="0.55000000000000004">
      <c r="A115" s="6">
        <v>45475.15625</v>
      </c>
      <c r="B115" s="5">
        <v>2.268124312741645E-4</v>
      </c>
      <c r="O115" s="2"/>
    </row>
    <row r="116" spans="1:15" ht="16" customHeight="1" x14ac:dyDescent="0.55000000000000004">
      <c r="A116" s="6">
        <v>45475.166666666664</v>
      </c>
      <c r="B116" s="5">
        <v>2.3132574432139515E-4</v>
      </c>
    </row>
    <row r="117" spans="1:15" ht="16" customHeight="1" x14ac:dyDescent="0.55000000000000004">
      <c r="A117" s="6">
        <v>45475.177083333336</v>
      </c>
      <c r="B117" s="5">
        <v>2.2096499424441901E-4</v>
      </c>
      <c r="O117" s="2"/>
    </row>
    <row r="118" spans="1:15" ht="16" customHeight="1" x14ac:dyDescent="0.55000000000000004">
      <c r="A118" s="6">
        <v>45475.1875</v>
      </c>
      <c r="B118" s="5">
        <v>2.2529663934509452E-4</v>
      </c>
    </row>
    <row r="119" spans="1:15" ht="16" customHeight="1" x14ac:dyDescent="0.55000000000000004">
      <c r="A119" s="6">
        <v>45475.197916666664</v>
      </c>
      <c r="B119" s="5">
        <v>2.1620188777067497E-4</v>
      </c>
      <c r="O119" s="2"/>
    </row>
    <row r="120" spans="1:15" ht="16" customHeight="1" x14ac:dyDescent="0.55000000000000004">
      <c r="A120" s="6">
        <v>45475.208333333336</v>
      </c>
      <c r="B120" s="5">
        <v>2.1960816176858495E-4</v>
      </c>
    </row>
    <row r="121" spans="1:15" ht="16" customHeight="1" x14ac:dyDescent="0.55000000000000004">
      <c r="A121" s="6">
        <v>45475.21875</v>
      </c>
      <c r="B121" s="5">
        <v>2.1612240804405705E-4</v>
      </c>
    </row>
    <row r="122" spans="1:15" ht="16" customHeight="1" x14ac:dyDescent="0.55000000000000004">
      <c r="A122" s="6">
        <v>45475.229166666664</v>
      </c>
      <c r="B122" s="5">
        <v>2.1567391530099886E-4</v>
      </c>
    </row>
    <row r="123" spans="1:15" ht="16" customHeight="1" x14ac:dyDescent="0.55000000000000004">
      <c r="A123" s="6">
        <v>45475.239583333336</v>
      </c>
      <c r="B123" s="5">
        <v>2.1745653202657174E-4</v>
      </c>
    </row>
    <row r="124" spans="1:15" ht="16" customHeight="1" x14ac:dyDescent="0.55000000000000004">
      <c r="A124" s="6">
        <v>45475.25</v>
      </c>
      <c r="B124" s="5">
        <v>2.1523677680460051E-4</v>
      </c>
    </row>
    <row r="125" spans="1:15" ht="16" customHeight="1" x14ac:dyDescent="0.55000000000000004">
      <c r="A125" s="6">
        <v>45475.260416666664</v>
      </c>
      <c r="B125" s="5">
        <v>2.2812384676335976E-4</v>
      </c>
    </row>
    <row r="126" spans="1:15" ht="16" customHeight="1" x14ac:dyDescent="0.55000000000000004">
      <c r="A126" s="6">
        <v>45475.270833333336</v>
      </c>
      <c r="B126" s="5">
        <v>2.312235561014579E-4</v>
      </c>
    </row>
    <row r="127" spans="1:15" ht="16" customHeight="1" x14ac:dyDescent="0.55000000000000004">
      <c r="A127" s="6">
        <v>45475.28125</v>
      </c>
      <c r="B127" s="5">
        <v>2.4147076371183702E-4</v>
      </c>
    </row>
    <row r="128" spans="1:15" ht="16" customHeight="1" x14ac:dyDescent="0.55000000000000004">
      <c r="A128" s="6">
        <v>45475.291666666664</v>
      </c>
      <c r="B128" s="5">
        <v>2.4861258486078822E-4</v>
      </c>
    </row>
    <row r="129" spans="1:2" ht="16" customHeight="1" x14ac:dyDescent="0.55000000000000004">
      <c r="A129" s="6">
        <v>45475.302083333336</v>
      </c>
      <c r="B129" s="5">
        <v>2.6799996103222574E-4</v>
      </c>
    </row>
    <row r="130" spans="1:2" ht="16" customHeight="1" x14ac:dyDescent="0.55000000000000004">
      <c r="A130" s="6">
        <v>45475.3125</v>
      </c>
      <c r="B130" s="5">
        <v>2.8895422324270184E-4</v>
      </c>
    </row>
    <row r="131" spans="1:2" ht="16" customHeight="1" x14ac:dyDescent="0.55000000000000004">
      <c r="A131" s="6">
        <v>45475.322916666664</v>
      </c>
      <c r="B131" s="5">
        <v>2.7549376382762759E-4</v>
      </c>
    </row>
    <row r="132" spans="1:2" ht="16" customHeight="1" x14ac:dyDescent="0.55000000000000004">
      <c r="A132" s="6">
        <v>45475.333333333336</v>
      </c>
      <c r="B132" s="5">
        <v>2.6945898172799716E-4</v>
      </c>
    </row>
    <row r="133" spans="1:2" ht="16" customHeight="1" x14ac:dyDescent="0.55000000000000004">
      <c r="A133" s="6">
        <v>45475.34375</v>
      </c>
      <c r="B133" s="5">
        <v>2.8204516415027429E-4</v>
      </c>
    </row>
    <row r="134" spans="1:2" ht="16" customHeight="1" x14ac:dyDescent="0.55000000000000004">
      <c r="A134" s="6">
        <v>45475.354166666664</v>
      </c>
      <c r="B134" s="5">
        <v>2.9350727615324131E-4</v>
      </c>
    </row>
    <row r="135" spans="1:2" ht="16" customHeight="1" x14ac:dyDescent="0.55000000000000004">
      <c r="A135" s="6">
        <v>45475.364583333336</v>
      </c>
      <c r="B135" s="5">
        <v>3.0554845473585319E-4</v>
      </c>
    </row>
    <row r="136" spans="1:2" ht="16" customHeight="1" x14ac:dyDescent="0.55000000000000004">
      <c r="A136" s="6">
        <v>45475.375</v>
      </c>
      <c r="B136" s="5">
        <v>2.9933768181299739E-4</v>
      </c>
    </row>
    <row r="137" spans="1:2" ht="16" customHeight="1" x14ac:dyDescent="0.55000000000000004">
      <c r="A137" s="6">
        <v>45475.385416666664</v>
      </c>
      <c r="B137" s="5">
        <v>2.8936865324578084E-4</v>
      </c>
    </row>
    <row r="138" spans="1:2" ht="16" customHeight="1" x14ac:dyDescent="0.55000000000000004">
      <c r="A138" s="6">
        <v>45475.395833333336</v>
      </c>
      <c r="B138" s="5">
        <v>2.9140674052119701E-4</v>
      </c>
    </row>
    <row r="139" spans="1:2" ht="16" customHeight="1" x14ac:dyDescent="0.55000000000000004">
      <c r="A139" s="6">
        <v>45475.40625</v>
      </c>
      <c r="B139" s="5">
        <v>3.0896608298042275E-4</v>
      </c>
    </row>
    <row r="140" spans="1:2" ht="16" customHeight="1" x14ac:dyDescent="0.55000000000000004">
      <c r="A140" s="6">
        <v>45475.416666666664</v>
      </c>
      <c r="B140" s="5">
        <v>3.1357023000093111E-4</v>
      </c>
    </row>
    <row r="141" spans="1:2" ht="16" customHeight="1" x14ac:dyDescent="0.55000000000000004">
      <c r="A141" s="6">
        <v>45475.427083333336</v>
      </c>
      <c r="B141" s="5">
        <v>3.2550922036360565E-4</v>
      </c>
    </row>
    <row r="142" spans="1:2" ht="16" customHeight="1" x14ac:dyDescent="0.55000000000000004">
      <c r="A142" s="6">
        <v>45475.4375</v>
      </c>
      <c r="B142" s="5">
        <v>3.3959984046829316E-4</v>
      </c>
    </row>
    <row r="143" spans="1:2" ht="16" customHeight="1" x14ac:dyDescent="0.55000000000000004">
      <c r="A143" s="6">
        <v>45475.447916666664</v>
      </c>
      <c r="B143" s="5">
        <v>3.3156671095655544E-4</v>
      </c>
    </row>
    <row r="144" spans="1:2" ht="16" customHeight="1" x14ac:dyDescent="0.55000000000000004">
      <c r="A144" s="6">
        <v>45475.458333333336</v>
      </c>
      <c r="B144" s="5">
        <v>3.0182426183147161E-4</v>
      </c>
    </row>
    <row r="145" spans="1:2" ht="16" customHeight="1" x14ac:dyDescent="0.55000000000000004">
      <c r="A145" s="6">
        <v>45475.46875</v>
      </c>
      <c r="B145" s="5">
        <v>3.2286935801522526E-4</v>
      </c>
    </row>
    <row r="146" spans="1:2" ht="16" customHeight="1" x14ac:dyDescent="0.55000000000000004">
      <c r="A146" s="6">
        <v>45475.479166666664</v>
      </c>
      <c r="B146" s="5">
        <v>3.1612493549936361E-4</v>
      </c>
    </row>
    <row r="147" spans="1:2" ht="16" customHeight="1" x14ac:dyDescent="0.55000000000000004">
      <c r="A147" s="6">
        <v>45475.489583333336</v>
      </c>
      <c r="B147" s="5">
        <v>3.1002202791977502E-4</v>
      </c>
    </row>
    <row r="148" spans="1:2" ht="16" customHeight="1" x14ac:dyDescent="0.55000000000000004">
      <c r="A148" s="6">
        <v>45475.5</v>
      </c>
      <c r="B148" s="5">
        <v>2.9211638093742834E-4</v>
      </c>
    </row>
    <row r="149" spans="1:2" ht="16" customHeight="1" x14ac:dyDescent="0.55000000000000004">
      <c r="A149" s="6">
        <v>45475.510416666664</v>
      </c>
      <c r="B149" s="5">
        <v>3.0531569267932944E-4</v>
      </c>
    </row>
    <row r="150" spans="1:2" ht="16" customHeight="1" x14ac:dyDescent="0.55000000000000004">
      <c r="A150" s="6">
        <v>45475.520833333336</v>
      </c>
      <c r="B150" s="5">
        <v>3.1574456823626356E-4</v>
      </c>
    </row>
    <row r="151" spans="1:2" ht="16" customHeight="1" x14ac:dyDescent="0.55000000000000004">
      <c r="A151" s="6">
        <v>45475.53125</v>
      </c>
      <c r="B151" s="5">
        <v>3.4172308459365694E-4</v>
      </c>
    </row>
    <row r="152" spans="1:2" ht="16" customHeight="1" x14ac:dyDescent="0.55000000000000004">
      <c r="A152" s="6">
        <v>45475.541666666664</v>
      </c>
      <c r="B152" s="5">
        <v>3.1821979400807832E-4</v>
      </c>
    </row>
    <row r="153" spans="1:2" ht="16" customHeight="1" x14ac:dyDescent="0.55000000000000004">
      <c r="A153" s="6">
        <v>45475.552083333336</v>
      </c>
      <c r="B153" s="5">
        <v>3.1345101041100427E-4</v>
      </c>
    </row>
    <row r="154" spans="1:2" ht="16" customHeight="1" x14ac:dyDescent="0.55000000000000004">
      <c r="A154" s="6">
        <v>45475.5625</v>
      </c>
      <c r="B154" s="5">
        <v>3.0926129339357492E-4</v>
      </c>
    </row>
    <row r="155" spans="1:2" ht="16" customHeight="1" x14ac:dyDescent="0.55000000000000004">
      <c r="A155" s="6">
        <v>45475.572916666664</v>
      </c>
      <c r="B155" s="5">
        <v>3.2093913608307635E-4</v>
      </c>
    </row>
    <row r="156" spans="1:2" ht="16" customHeight="1" x14ac:dyDescent="0.55000000000000004">
      <c r="A156" s="6">
        <v>45475.583333333336</v>
      </c>
      <c r="B156" s="5">
        <v>2.9053814065173002E-4</v>
      </c>
    </row>
    <row r="157" spans="1:2" ht="16" customHeight="1" x14ac:dyDescent="0.55000000000000004">
      <c r="A157" s="6">
        <v>45475.59375</v>
      </c>
      <c r="B157" s="5">
        <v>3.0843243338741686E-4</v>
      </c>
    </row>
    <row r="158" spans="1:2" ht="16" customHeight="1" x14ac:dyDescent="0.55000000000000004">
      <c r="A158" s="6">
        <v>45475.604166666664</v>
      </c>
      <c r="B158" s="5">
        <v>2.9786162974723625E-4</v>
      </c>
    </row>
    <row r="159" spans="1:2" ht="16" customHeight="1" x14ac:dyDescent="0.55000000000000004">
      <c r="A159" s="6">
        <v>45475.614583333336</v>
      </c>
      <c r="B159" s="5">
        <v>3.0240900553444623E-4</v>
      </c>
    </row>
    <row r="160" spans="1:2" ht="16" customHeight="1" x14ac:dyDescent="0.55000000000000004">
      <c r="A160" s="6">
        <v>45475.625</v>
      </c>
      <c r="B160" s="5">
        <v>2.9388196629301155E-4</v>
      </c>
    </row>
    <row r="161" spans="1:2" ht="16" customHeight="1" x14ac:dyDescent="0.55000000000000004">
      <c r="A161" s="6">
        <v>45475.635416666664</v>
      </c>
      <c r="B161" s="5">
        <v>3.1479648864017877E-4</v>
      </c>
    </row>
    <row r="162" spans="1:2" ht="16" customHeight="1" x14ac:dyDescent="0.55000000000000004">
      <c r="A162" s="6">
        <v>45475.645833333336</v>
      </c>
      <c r="B162" s="5">
        <v>3.3170863903980176E-4</v>
      </c>
    </row>
    <row r="163" spans="1:2" ht="16" customHeight="1" x14ac:dyDescent="0.55000000000000004">
      <c r="A163" s="6">
        <v>45475.65625</v>
      </c>
      <c r="B163" s="5">
        <v>3.4477737694511623E-4</v>
      </c>
    </row>
    <row r="164" spans="1:2" ht="16" customHeight="1" x14ac:dyDescent="0.55000000000000004">
      <c r="A164" s="6">
        <v>45475.666666666664</v>
      </c>
      <c r="B164" s="5">
        <v>3.2974435436767364E-4</v>
      </c>
    </row>
    <row r="165" spans="1:2" ht="16" customHeight="1" x14ac:dyDescent="0.55000000000000004">
      <c r="A165" s="6">
        <v>45475.677083333336</v>
      </c>
      <c r="B165" s="5">
        <v>3.2380608336465063E-4</v>
      </c>
    </row>
    <row r="166" spans="1:2" ht="16" customHeight="1" x14ac:dyDescent="0.55000000000000004">
      <c r="A166" s="6">
        <v>45475.6875</v>
      </c>
      <c r="B166" s="5">
        <v>3.4050818020106913E-4</v>
      </c>
    </row>
    <row r="167" spans="1:2" ht="16" customHeight="1" x14ac:dyDescent="0.55000000000000004">
      <c r="A167" s="6">
        <v>45475.697916666664</v>
      </c>
      <c r="B167" s="5">
        <v>3.4144490555049428E-4</v>
      </c>
    </row>
    <row r="168" spans="1:2" ht="16" customHeight="1" x14ac:dyDescent="0.55000000000000004">
      <c r="A168" s="6">
        <v>45475.708333333336</v>
      </c>
      <c r="B168" s="5">
        <v>3.6589059860882831E-4</v>
      </c>
    </row>
    <row r="169" spans="1:2" ht="16" customHeight="1" x14ac:dyDescent="0.55000000000000004">
      <c r="A169" s="6">
        <v>45475.71875</v>
      </c>
      <c r="B169" s="5">
        <v>3.5838544156676646E-4</v>
      </c>
    </row>
    <row r="170" spans="1:2" ht="16" customHeight="1" x14ac:dyDescent="0.55000000000000004">
      <c r="A170" s="6">
        <v>45475.729166666664</v>
      </c>
      <c r="B170" s="5">
        <v>3.6015670404567976E-4</v>
      </c>
    </row>
    <row r="171" spans="1:2" ht="16" customHeight="1" x14ac:dyDescent="0.55000000000000004">
      <c r="A171" s="6">
        <v>45475.739583333336</v>
      </c>
      <c r="B171" s="5">
        <v>3.664866965584624E-4</v>
      </c>
    </row>
    <row r="172" spans="1:2" ht="16" customHeight="1" x14ac:dyDescent="0.55000000000000004">
      <c r="A172" s="6">
        <v>45475.75</v>
      </c>
      <c r="B172" s="5">
        <v>3.6860994068382629E-4</v>
      </c>
    </row>
    <row r="173" spans="1:2" ht="16" customHeight="1" x14ac:dyDescent="0.55000000000000004">
      <c r="A173" s="6">
        <v>45475.760416666664</v>
      </c>
      <c r="B173" s="5">
        <v>3.7630811991910265E-4</v>
      </c>
    </row>
    <row r="174" spans="1:2" ht="16" customHeight="1" x14ac:dyDescent="0.55000000000000004">
      <c r="A174" s="6">
        <v>45475.770833333336</v>
      </c>
      <c r="B174" s="5">
        <v>3.8354077504133171E-4</v>
      </c>
    </row>
    <row r="175" spans="1:2" ht="16" customHeight="1" x14ac:dyDescent="0.55000000000000004">
      <c r="A175" s="6">
        <v>45475.78125</v>
      </c>
      <c r="B175" s="5">
        <v>3.9144900783981239E-4</v>
      </c>
    </row>
    <row r="176" spans="1:2" ht="16" customHeight="1" x14ac:dyDescent="0.55000000000000004">
      <c r="A176" s="6">
        <v>45475.791666666664</v>
      </c>
      <c r="B176" s="5">
        <v>3.866177758861102E-4</v>
      </c>
    </row>
    <row r="177" spans="1:2" ht="16" customHeight="1" x14ac:dyDescent="0.55000000000000004">
      <c r="A177" s="6">
        <v>45475.802083333336</v>
      </c>
      <c r="B177" s="5">
        <v>3.7608103498590876E-4</v>
      </c>
    </row>
    <row r="178" spans="1:2" ht="16" customHeight="1" x14ac:dyDescent="0.55000000000000004">
      <c r="A178" s="6">
        <v>45475.8125</v>
      </c>
      <c r="B178" s="5">
        <v>3.7568363635281915E-4</v>
      </c>
    </row>
    <row r="179" spans="1:2" ht="16" customHeight="1" x14ac:dyDescent="0.55000000000000004">
      <c r="A179" s="6">
        <v>45475.822916666664</v>
      </c>
      <c r="B179" s="5">
        <v>3.7743786746174279E-4</v>
      </c>
    </row>
    <row r="180" spans="1:2" ht="16" customHeight="1" x14ac:dyDescent="0.55000000000000004">
      <c r="A180" s="6">
        <v>45475.833333333336</v>
      </c>
      <c r="B180" s="5">
        <v>3.7592775265600303E-4</v>
      </c>
    </row>
    <row r="181" spans="1:2" ht="16" customHeight="1" x14ac:dyDescent="0.55000000000000004">
      <c r="A181" s="6">
        <v>45475.84375</v>
      </c>
      <c r="B181" s="5">
        <v>3.9159661304638863E-4</v>
      </c>
    </row>
    <row r="182" spans="1:2" ht="16" customHeight="1" x14ac:dyDescent="0.55000000000000004">
      <c r="A182" s="6">
        <v>45475.854166666664</v>
      </c>
      <c r="B182" s="5">
        <v>3.8314905353157192E-4</v>
      </c>
    </row>
    <row r="183" spans="1:2" ht="16" customHeight="1" x14ac:dyDescent="0.55000000000000004">
      <c r="A183" s="6">
        <v>45475.864583333336</v>
      </c>
      <c r="B183" s="5">
        <v>3.7907855610406967E-4</v>
      </c>
    </row>
    <row r="184" spans="1:2" ht="16" customHeight="1" x14ac:dyDescent="0.55000000000000004">
      <c r="A184" s="6">
        <v>45475.875</v>
      </c>
      <c r="B184" s="5">
        <v>3.8754314698887573E-4</v>
      </c>
    </row>
    <row r="185" spans="1:2" ht="16" customHeight="1" x14ac:dyDescent="0.55000000000000004">
      <c r="A185" s="6">
        <v>45475.885416666664</v>
      </c>
      <c r="B185" s="5">
        <v>3.8523255779362666E-4</v>
      </c>
    </row>
    <row r="186" spans="1:2" ht="16" customHeight="1" x14ac:dyDescent="0.55000000000000004">
      <c r="A186" s="6">
        <v>45475.895833333336</v>
      </c>
      <c r="B186" s="5">
        <v>3.8319447051821044E-4</v>
      </c>
    </row>
    <row r="187" spans="1:2" ht="16" customHeight="1" x14ac:dyDescent="0.55000000000000004">
      <c r="A187" s="6">
        <v>45475.90625</v>
      </c>
      <c r="B187" s="5">
        <v>3.7158475330866767E-4</v>
      </c>
    </row>
    <row r="188" spans="1:2" ht="16" customHeight="1" x14ac:dyDescent="0.55000000000000004">
      <c r="A188" s="6">
        <v>45475.916666666664</v>
      </c>
      <c r="B188" s="5">
        <v>3.7384992551727772E-4</v>
      </c>
    </row>
    <row r="189" spans="1:2" ht="16" customHeight="1" x14ac:dyDescent="0.55000000000000004">
      <c r="A189" s="6">
        <v>45475.927083333336</v>
      </c>
      <c r="B189" s="5">
        <v>3.7291887729118227E-4</v>
      </c>
    </row>
    <row r="190" spans="1:2" ht="16" customHeight="1" x14ac:dyDescent="0.55000000000000004">
      <c r="A190" s="6">
        <v>45475.9375</v>
      </c>
      <c r="B190" s="5">
        <v>3.6130348295830935E-4</v>
      </c>
    </row>
    <row r="191" spans="1:2" ht="16" customHeight="1" x14ac:dyDescent="0.55000000000000004">
      <c r="A191" s="6">
        <v>45475.947916666664</v>
      </c>
      <c r="B191" s="5">
        <v>3.4656567079401887E-4</v>
      </c>
    </row>
    <row r="192" spans="1:2" ht="16" customHeight="1" x14ac:dyDescent="0.55000000000000004">
      <c r="A192" s="6">
        <v>45475.958333333336</v>
      </c>
      <c r="B192" s="5">
        <v>3.4002562471803185E-4</v>
      </c>
    </row>
    <row r="193" spans="1:2" ht="16" customHeight="1" x14ac:dyDescent="0.55000000000000004">
      <c r="A193" s="6">
        <v>45475.96875</v>
      </c>
      <c r="B193" s="5">
        <v>3.5975362828926034E-4</v>
      </c>
    </row>
    <row r="194" spans="1:2" ht="16" customHeight="1" x14ac:dyDescent="0.55000000000000004">
      <c r="A194" s="6">
        <v>45475.979166666664</v>
      </c>
      <c r="B194" s="5">
        <v>3.1486461412013689E-4</v>
      </c>
    </row>
    <row r="195" spans="1:2" ht="16" customHeight="1" x14ac:dyDescent="0.55000000000000004">
      <c r="A195" s="6">
        <v>45475.989583333336</v>
      </c>
      <c r="B195" s="5">
        <v>3.1303658040792505E-4</v>
      </c>
    </row>
    <row r="196" spans="1:2" ht="16" customHeight="1" x14ac:dyDescent="0.55000000000000004">
      <c r="A196" s="6">
        <v>45476</v>
      </c>
      <c r="B196" s="5">
        <v>2.961017215149828E-4</v>
      </c>
    </row>
    <row r="197" spans="1:2" ht="16" customHeight="1" x14ac:dyDescent="0.55000000000000004">
      <c r="A197" s="6">
        <v>45476.010416666664</v>
      </c>
      <c r="B197" s="5">
        <v>2.8920969379254502E-4</v>
      </c>
    </row>
    <row r="198" spans="1:2" ht="16" customHeight="1" x14ac:dyDescent="0.55000000000000004">
      <c r="A198" s="6">
        <v>45476.020833333336</v>
      </c>
      <c r="B198" s="5">
        <v>2.6921486542481372E-4</v>
      </c>
    </row>
    <row r="199" spans="1:2" ht="16" customHeight="1" x14ac:dyDescent="0.55000000000000004">
      <c r="A199" s="6">
        <v>45476.03125</v>
      </c>
      <c r="B199" s="5">
        <v>2.5800822397168994E-4</v>
      </c>
    </row>
    <row r="200" spans="1:2" ht="16" customHeight="1" x14ac:dyDescent="0.55000000000000004">
      <c r="A200" s="6">
        <v>45476.041666666664</v>
      </c>
      <c r="B200" s="5">
        <v>2.6839735966531524E-4</v>
      </c>
    </row>
    <row r="201" spans="1:2" ht="16" customHeight="1" x14ac:dyDescent="0.55000000000000004">
      <c r="A201" s="6">
        <v>45476.052083333336</v>
      </c>
      <c r="B201" s="5">
        <v>2.5635050395937371E-4</v>
      </c>
    </row>
    <row r="202" spans="1:2" ht="16" customHeight="1" x14ac:dyDescent="0.55000000000000004">
      <c r="A202" s="6">
        <v>45476.0625</v>
      </c>
      <c r="B202" s="5">
        <v>2.6585400841354242E-4</v>
      </c>
    </row>
    <row r="203" spans="1:2" ht="16" customHeight="1" x14ac:dyDescent="0.55000000000000004">
      <c r="A203" s="6">
        <v>45476.072916666664</v>
      </c>
      <c r="B203" s="5">
        <v>2.6481509484417999E-4</v>
      </c>
    </row>
    <row r="204" spans="1:2" ht="16" customHeight="1" x14ac:dyDescent="0.55000000000000004">
      <c r="A204" s="6">
        <v>45476.083333333336</v>
      </c>
      <c r="B204" s="5">
        <v>2.4736361772822118E-4</v>
      </c>
    </row>
    <row r="205" spans="1:2" ht="16" customHeight="1" x14ac:dyDescent="0.55000000000000004">
      <c r="A205" s="6">
        <v>45476.09375</v>
      </c>
      <c r="B205" s="5">
        <v>2.4682996813521539E-4</v>
      </c>
    </row>
    <row r="206" spans="1:2" ht="16" customHeight="1" x14ac:dyDescent="0.55000000000000004">
      <c r="A206" s="6">
        <v>45476.104166666664</v>
      </c>
      <c r="B206" s="5">
        <v>2.4217472700473831E-4</v>
      </c>
    </row>
    <row r="207" spans="1:2" ht="16" customHeight="1" x14ac:dyDescent="0.55000000000000004">
      <c r="A207" s="6">
        <v>45476.114583333336</v>
      </c>
      <c r="B207" s="5">
        <v>2.430092641342263E-4</v>
      </c>
    </row>
    <row r="208" spans="1:2" ht="16" customHeight="1" x14ac:dyDescent="0.55000000000000004">
      <c r="A208" s="6">
        <v>45476.125</v>
      </c>
      <c r="B208" s="5">
        <v>2.4397437510030077E-4</v>
      </c>
    </row>
    <row r="209" spans="1:2" ht="16" customHeight="1" x14ac:dyDescent="0.55000000000000004">
      <c r="A209" s="6">
        <v>45476.135416666664</v>
      </c>
      <c r="B209" s="5">
        <v>2.4334421441068747E-4</v>
      </c>
    </row>
    <row r="210" spans="1:2" ht="16" customHeight="1" x14ac:dyDescent="0.55000000000000004">
      <c r="A210" s="6">
        <v>45476.145833333336</v>
      </c>
      <c r="B210" s="5">
        <v>2.4092575987217144E-4</v>
      </c>
    </row>
    <row r="211" spans="1:2" ht="16" customHeight="1" x14ac:dyDescent="0.55000000000000004">
      <c r="A211" s="6">
        <v>45476.15625</v>
      </c>
      <c r="B211" s="5">
        <v>2.2740852922379875E-4</v>
      </c>
    </row>
    <row r="212" spans="1:2" ht="16" customHeight="1" x14ac:dyDescent="0.55000000000000004">
      <c r="A212" s="6">
        <v>45476.166666666664</v>
      </c>
      <c r="B212" s="5">
        <v>2.0397904124150803E-4</v>
      </c>
    </row>
    <row r="213" spans="1:2" ht="16" customHeight="1" x14ac:dyDescent="0.55000000000000004">
      <c r="A213" s="6">
        <v>45476.177083333336</v>
      </c>
      <c r="B213" s="5">
        <v>2.0734557537610904E-4</v>
      </c>
    </row>
    <row r="214" spans="1:2" ht="16" customHeight="1" x14ac:dyDescent="0.55000000000000004">
      <c r="A214" s="6">
        <v>45476.1875</v>
      </c>
      <c r="B214" s="5">
        <v>2.1790502476962993E-4</v>
      </c>
    </row>
    <row r="215" spans="1:2" ht="16" customHeight="1" x14ac:dyDescent="0.55000000000000004">
      <c r="A215" s="6">
        <v>45476.197916666664</v>
      </c>
      <c r="B215" s="5">
        <v>2.5092317405603717E-4</v>
      </c>
    </row>
    <row r="216" spans="1:2" ht="16" customHeight="1" x14ac:dyDescent="0.55000000000000004">
      <c r="A216" s="6">
        <v>45476.208333333336</v>
      </c>
      <c r="B216" s="5">
        <v>2.4676751977858704E-4</v>
      </c>
    </row>
    <row r="217" spans="1:2" ht="16" customHeight="1" x14ac:dyDescent="0.55000000000000004">
      <c r="A217" s="6">
        <v>45476.21875</v>
      </c>
      <c r="B217" s="5">
        <v>2.3492504051251994E-4</v>
      </c>
    </row>
    <row r="218" spans="1:2" ht="16" customHeight="1" x14ac:dyDescent="0.55000000000000004">
      <c r="A218" s="6">
        <v>45476.229166666664</v>
      </c>
      <c r="B218" s="5">
        <v>2.316379861045369E-4</v>
      </c>
    </row>
    <row r="219" spans="1:2" ht="16" customHeight="1" x14ac:dyDescent="0.55000000000000004">
      <c r="A219" s="6">
        <v>45476.239583333336</v>
      </c>
      <c r="B219" s="5">
        <v>2.4144805521851759E-4</v>
      </c>
    </row>
    <row r="220" spans="1:2" ht="16" customHeight="1" x14ac:dyDescent="0.55000000000000004">
      <c r="A220" s="6">
        <v>45476.25</v>
      </c>
      <c r="B220" s="5">
        <v>2.3368742762661275E-4</v>
      </c>
    </row>
    <row r="221" spans="1:2" ht="16" customHeight="1" x14ac:dyDescent="0.55000000000000004">
      <c r="A221" s="6">
        <v>45476.260416666664</v>
      </c>
      <c r="B221" s="5">
        <v>2.3435732817953493E-4</v>
      </c>
    </row>
    <row r="222" spans="1:2" ht="16" customHeight="1" x14ac:dyDescent="0.55000000000000004">
      <c r="A222" s="6">
        <v>45476.270833333336</v>
      </c>
      <c r="B222" s="5">
        <v>2.4909514034382544E-4</v>
      </c>
    </row>
    <row r="223" spans="1:2" ht="16" customHeight="1" x14ac:dyDescent="0.55000000000000004">
      <c r="A223" s="6">
        <v>45476.28125</v>
      </c>
      <c r="B223" s="5">
        <v>2.415899833017638E-4</v>
      </c>
    </row>
    <row r="224" spans="1:2" ht="16" customHeight="1" x14ac:dyDescent="0.55000000000000004">
      <c r="A224" s="6">
        <v>45476.291666666664</v>
      </c>
      <c r="B224" s="5">
        <v>2.5157036611564003E-4</v>
      </c>
    </row>
    <row r="225" spans="1:2" ht="16" customHeight="1" x14ac:dyDescent="0.55000000000000004">
      <c r="A225" s="6">
        <v>45476.302083333336</v>
      </c>
      <c r="B225" s="5">
        <v>2.4998644870661191E-4</v>
      </c>
    </row>
    <row r="226" spans="1:2" ht="16" customHeight="1" x14ac:dyDescent="0.55000000000000004">
      <c r="A226" s="6">
        <v>45476.3125</v>
      </c>
      <c r="B226" s="5">
        <v>2.6257830825221902E-4</v>
      </c>
    </row>
    <row r="227" spans="1:2" ht="16" customHeight="1" x14ac:dyDescent="0.55000000000000004">
      <c r="A227" s="6">
        <v>45476.322916666664</v>
      </c>
      <c r="B227" s="5">
        <v>2.7314911189239957E-4</v>
      </c>
    </row>
    <row r="228" spans="1:2" ht="16" customHeight="1" x14ac:dyDescent="0.55000000000000004">
      <c r="A228" s="6">
        <v>45476.333333333336</v>
      </c>
      <c r="B228" s="5">
        <v>2.7948478152851219E-4</v>
      </c>
    </row>
    <row r="229" spans="1:2" ht="16" customHeight="1" x14ac:dyDescent="0.55000000000000004">
      <c r="A229" s="6">
        <v>45476.34375</v>
      </c>
      <c r="B229" s="5">
        <v>2.8679691637735889E-4</v>
      </c>
    </row>
    <row r="230" spans="1:2" ht="16" customHeight="1" x14ac:dyDescent="0.55000000000000004">
      <c r="A230" s="6">
        <v>45476.354166666664</v>
      </c>
      <c r="B230" s="5">
        <v>2.8685368761065738E-4</v>
      </c>
    </row>
    <row r="231" spans="1:2" ht="16" customHeight="1" x14ac:dyDescent="0.55000000000000004">
      <c r="A231" s="6">
        <v>45476.364583333336</v>
      </c>
      <c r="B231" s="5">
        <v>2.8565581458805901E-4</v>
      </c>
    </row>
    <row r="232" spans="1:2" ht="16" customHeight="1" x14ac:dyDescent="0.55000000000000004">
      <c r="A232" s="6">
        <v>45476.375</v>
      </c>
      <c r="B232" s="5">
        <v>2.8455445266206827E-4</v>
      </c>
    </row>
    <row r="233" spans="1:2" ht="16" customHeight="1" x14ac:dyDescent="0.55000000000000004">
      <c r="A233" s="6">
        <v>45476.385416666664</v>
      </c>
      <c r="B233" s="5">
        <v>2.9002152242871363E-4</v>
      </c>
    </row>
    <row r="234" spans="1:2" ht="16" customHeight="1" x14ac:dyDescent="0.55000000000000004">
      <c r="A234" s="6">
        <v>45476.395833333336</v>
      </c>
      <c r="B234" s="5">
        <v>2.9928658770302856E-4</v>
      </c>
    </row>
    <row r="235" spans="1:2" ht="16" customHeight="1" x14ac:dyDescent="0.55000000000000004">
      <c r="A235" s="6">
        <v>45476.40625</v>
      </c>
      <c r="B235" s="5">
        <v>3.098971312065182E-4</v>
      </c>
    </row>
    <row r="236" spans="1:2" ht="16" customHeight="1" x14ac:dyDescent="0.55000000000000004">
      <c r="A236" s="6">
        <v>45476.416666666664</v>
      </c>
      <c r="B236" s="5">
        <v>3.0398156869681467E-4</v>
      </c>
    </row>
    <row r="237" spans="1:2" ht="16" customHeight="1" x14ac:dyDescent="0.55000000000000004">
      <c r="A237" s="6">
        <v>45476.427083333336</v>
      </c>
      <c r="B237" s="5">
        <v>3.1019234161967053E-4</v>
      </c>
    </row>
    <row r="238" spans="1:2" ht="16" customHeight="1" x14ac:dyDescent="0.55000000000000004">
      <c r="A238" s="6">
        <v>45476.4375</v>
      </c>
      <c r="B238" s="5">
        <v>3.1411523384059669E-4</v>
      </c>
    </row>
    <row r="239" spans="1:2" ht="16" customHeight="1" x14ac:dyDescent="0.55000000000000004">
      <c r="A239" s="6">
        <v>45476.447916666664</v>
      </c>
      <c r="B239" s="5">
        <v>3.1556857741303846E-4</v>
      </c>
    </row>
    <row r="240" spans="1:2" ht="16" customHeight="1" x14ac:dyDescent="0.55000000000000004">
      <c r="A240" s="6">
        <v>45476.458333333336</v>
      </c>
      <c r="B240" s="5">
        <v>3.1263918177483577E-4</v>
      </c>
    </row>
    <row r="241" spans="1:2" ht="16" customHeight="1" x14ac:dyDescent="0.55000000000000004">
      <c r="A241" s="6">
        <v>45476.46875</v>
      </c>
      <c r="B241" s="5">
        <v>3.1668697070901891E-4</v>
      </c>
    </row>
    <row r="242" spans="1:2" ht="16" customHeight="1" x14ac:dyDescent="0.55000000000000004">
      <c r="A242" s="6">
        <v>45476.479166666664</v>
      </c>
      <c r="B242" s="5">
        <v>3.1719791180870522E-4</v>
      </c>
    </row>
    <row r="243" spans="1:2" ht="16" customHeight="1" x14ac:dyDescent="0.55000000000000004">
      <c r="A243" s="6">
        <v>45476.489583333336</v>
      </c>
      <c r="B243" s="5">
        <v>3.3169728479314197E-4</v>
      </c>
    </row>
    <row r="244" spans="1:2" ht="16" customHeight="1" x14ac:dyDescent="0.55000000000000004">
      <c r="A244" s="6">
        <v>45476.5</v>
      </c>
      <c r="B244" s="5">
        <v>3.2909148518474096E-4</v>
      </c>
    </row>
    <row r="245" spans="1:2" ht="16" customHeight="1" x14ac:dyDescent="0.55000000000000004">
      <c r="A245" s="6">
        <v>45476.510416666664</v>
      </c>
      <c r="B245" s="5">
        <v>3.3529658098426689E-4</v>
      </c>
    </row>
    <row r="246" spans="1:2" ht="16" customHeight="1" x14ac:dyDescent="0.55000000000000004">
      <c r="A246" s="6">
        <v>45476.520833333336</v>
      </c>
      <c r="B246" s="5">
        <v>3.3189598410968672E-4</v>
      </c>
    </row>
    <row r="247" spans="1:2" ht="16" customHeight="1" x14ac:dyDescent="0.55000000000000004">
      <c r="A247" s="6">
        <v>45476.53125</v>
      </c>
      <c r="B247" s="5">
        <v>3.258952647500353E-4</v>
      </c>
    </row>
    <row r="248" spans="1:2" ht="16" customHeight="1" x14ac:dyDescent="0.55000000000000004">
      <c r="A248" s="6">
        <v>45476.541666666664</v>
      </c>
      <c r="B248" s="5">
        <v>3.2454978652086096E-4</v>
      </c>
    </row>
    <row r="249" spans="1:2" ht="16" customHeight="1" x14ac:dyDescent="0.55000000000000004">
      <c r="A249" s="6">
        <v>45476.552083333336</v>
      </c>
      <c r="B249" s="5">
        <v>3.3668179907675E-4</v>
      </c>
    </row>
    <row r="250" spans="1:2" ht="16" customHeight="1" x14ac:dyDescent="0.55000000000000004">
      <c r="A250" s="6">
        <v>45476.5625</v>
      </c>
      <c r="B250" s="5">
        <v>3.4040599198113168E-4</v>
      </c>
    </row>
    <row r="251" spans="1:2" ht="16" customHeight="1" x14ac:dyDescent="0.55000000000000004">
      <c r="A251" s="6">
        <v>45476.572916666664</v>
      </c>
      <c r="B251" s="5">
        <v>3.3664773633677105E-4</v>
      </c>
    </row>
    <row r="252" spans="1:2" ht="16" customHeight="1" x14ac:dyDescent="0.55000000000000004">
      <c r="A252" s="6">
        <v>45476.583333333336</v>
      </c>
      <c r="B252" s="5">
        <v>3.3298599178901788E-4</v>
      </c>
    </row>
    <row r="253" spans="1:2" ht="16" customHeight="1" x14ac:dyDescent="0.55000000000000004">
      <c r="A253" s="6">
        <v>45476.59375</v>
      </c>
      <c r="B253" s="5">
        <v>3.3539309208087419E-4</v>
      </c>
    </row>
    <row r="254" spans="1:2" ht="16" customHeight="1" x14ac:dyDescent="0.55000000000000004">
      <c r="A254" s="6">
        <v>45476.604166666664</v>
      </c>
      <c r="B254" s="5">
        <v>3.3133962602336151E-4</v>
      </c>
    </row>
    <row r="255" spans="1:2" ht="16" customHeight="1" x14ac:dyDescent="0.55000000000000004">
      <c r="A255" s="6">
        <v>45476.614583333336</v>
      </c>
      <c r="B255" s="5">
        <v>3.1450695535035643E-4</v>
      </c>
    </row>
    <row r="256" spans="1:2" ht="16" customHeight="1" x14ac:dyDescent="0.55000000000000004">
      <c r="A256" s="6">
        <v>45476.625</v>
      </c>
      <c r="B256" s="5">
        <v>3.1932115593406911E-4</v>
      </c>
    </row>
    <row r="257" spans="1:2" ht="16" customHeight="1" x14ac:dyDescent="0.55000000000000004">
      <c r="A257" s="6">
        <v>45476.635416666664</v>
      </c>
      <c r="B257" s="5">
        <v>3.2301696322180139E-4</v>
      </c>
    </row>
    <row r="258" spans="1:2" ht="16" customHeight="1" x14ac:dyDescent="0.55000000000000004">
      <c r="A258" s="6">
        <v>45476.645833333336</v>
      </c>
      <c r="B258" s="5">
        <v>3.2388556309126827E-4</v>
      </c>
    </row>
    <row r="259" spans="1:2" ht="16" customHeight="1" x14ac:dyDescent="0.55000000000000004">
      <c r="A259" s="6">
        <v>45476.65625</v>
      </c>
      <c r="B259" s="5">
        <v>3.1659045961241123E-4</v>
      </c>
    </row>
    <row r="260" spans="1:2" ht="16" customHeight="1" x14ac:dyDescent="0.55000000000000004">
      <c r="A260" s="6">
        <v>45476.666666666664</v>
      </c>
      <c r="B260" s="5">
        <v>3.230794115784298E-4</v>
      </c>
    </row>
    <row r="261" spans="1:2" ht="16" customHeight="1" x14ac:dyDescent="0.55000000000000004">
      <c r="A261" s="6">
        <v>45476.677083333336</v>
      </c>
      <c r="B261" s="5">
        <v>3.2509479036052648E-4</v>
      </c>
    </row>
    <row r="262" spans="1:2" ht="16" customHeight="1" x14ac:dyDescent="0.55000000000000004">
      <c r="A262" s="6">
        <v>45476.6875</v>
      </c>
      <c r="B262" s="5">
        <v>3.3478563988458048E-4</v>
      </c>
    </row>
    <row r="263" spans="1:2" ht="16" customHeight="1" x14ac:dyDescent="0.55000000000000004">
      <c r="A263" s="6">
        <v>45476.697916666664</v>
      </c>
      <c r="B263" s="5">
        <v>3.2468036035744737E-4</v>
      </c>
    </row>
    <row r="264" spans="1:2" ht="16" customHeight="1" x14ac:dyDescent="0.55000000000000004">
      <c r="A264" s="6">
        <v>45476.708333333336</v>
      </c>
      <c r="B264" s="5">
        <v>3.2214836335233441E-4</v>
      </c>
    </row>
    <row r="265" spans="1:2" ht="16" customHeight="1" x14ac:dyDescent="0.55000000000000004">
      <c r="A265" s="6">
        <v>45476.71875</v>
      </c>
      <c r="B265" s="5">
        <v>3.3354234987534331E-4</v>
      </c>
    </row>
    <row r="266" spans="1:2" ht="16" customHeight="1" x14ac:dyDescent="0.55000000000000004">
      <c r="A266" s="6">
        <v>45476.729166666664</v>
      </c>
      <c r="B266" s="5">
        <v>3.3577345934397425E-4</v>
      </c>
    </row>
    <row r="267" spans="1:2" ht="16" customHeight="1" x14ac:dyDescent="0.55000000000000004">
      <c r="A267" s="6">
        <v>45476.739583333336</v>
      </c>
      <c r="B267" s="5">
        <v>3.3724951140973528E-4</v>
      </c>
    </row>
    <row r="268" spans="1:2" ht="16" customHeight="1" x14ac:dyDescent="0.55000000000000004">
      <c r="A268" s="6">
        <v>45476.75</v>
      </c>
      <c r="B268" s="5">
        <v>3.3469480591130272E-4</v>
      </c>
    </row>
    <row r="269" spans="1:2" ht="16" customHeight="1" x14ac:dyDescent="0.55000000000000004">
      <c r="A269" s="6">
        <v>45476.760416666664</v>
      </c>
      <c r="B269" s="5">
        <v>3.4207506624010759E-4</v>
      </c>
    </row>
    <row r="270" spans="1:2" ht="16" customHeight="1" x14ac:dyDescent="0.55000000000000004">
      <c r="A270" s="6">
        <v>45476.770833333336</v>
      </c>
      <c r="B270" s="5">
        <v>3.4420398748880135E-4</v>
      </c>
    </row>
    <row r="271" spans="1:2" ht="16" customHeight="1" x14ac:dyDescent="0.55000000000000004">
      <c r="A271" s="6">
        <v>45476.78125</v>
      </c>
      <c r="B271" s="5">
        <v>3.5379264879291784E-4</v>
      </c>
    </row>
    <row r="272" spans="1:2" ht="16" customHeight="1" x14ac:dyDescent="0.55000000000000004">
      <c r="A272" s="6">
        <v>45476.791666666664</v>
      </c>
      <c r="B272" s="5">
        <v>3.4529399516813246E-4</v>
      </c>
    </row>
    <row r="273" spans="1:2" ht="16" customHeight="1" x14ac:dyDescent="0.55000000000000004">
      <c r="A273" s="6">
        <v>45476.802083333336</v>
      </c>
      <c r="B273" s="5">
        <v>3.4450487502528355E-4</v>
      </c>
    </row>
    <row r="274" spans="1:2" ht="16" customHeight="1" x14ac:dyDescent="0.55000000000000004">
      <c r="A274" s="6">
        <v>45476.8125</v>
      </c>
      <c r="B274" s="5">
        <v>3.4451055214861336E-4</v>
      </c>
    </row>
    <row r="275" spans="1:2" ht="16" customHeight="1" x14ac:dyDescent="0.55000000000000004">
      <c r="A275" s="6">
        <v>45476.822916666664</v>
      </c>
      <c r="B275" s="5">
        <v>3.4394851693895817E-4</v>
      </c>
    </row>
    <row r="276" spans="1:2" ht="16" customHeight="1" x14ac:dyDescent="0.55000000000000004">
      <c r="A276" s="6">
        <v>45476.833333333336</v>
      </c>
      <c r="B276" s="5">
        <v>3.4081474486088103E-4</v>
      </c>
    </row>
    <row r="277" spans="1:2" ht="16" customHeight="1" x14ac:dyDescent="0.55000000000000004">
      <c r="A277" s="6">
        <v>45476.84375</v>
      </c>
      <c r="B277" s="5">
        <v>3.4474331420513712E-4</v>
      </c>
    </row>
    <row r="278" spans="1:2" ht="16" customHeight="1" x14ac:dyDescent="0.55000000000000004">
      <c r="A278" s="6">
        <v>45476.854166666664</v>
      </c>
      <c r="B278" s="5">
        <v>3.4462409461521022E-4</v>
      </c>
    </row>
    <row r="279" spans="1:2" ht="16" customHeight="1" x14ac:dyDescent="0.55000000000000004">
      <c r="A279" s="6">
        <v>45476.864583333336</v>
      </c>
      <c r="B279" s="5">
        <v>3.4818932806635603E-4</v>
      </c>
    </row>
    <row r="280" spans="1:2" ht="16" customHeight="1" x14ac:dyDescent="0.55000000000000004">
      <c r="A280" s="6">
        <v>45476.875</v>
      </c>
      <c r="B280" s="5">
        <v>3.4428914433874913E-4</v>
      </c>
    </row>
    <row r="281" spans="1:2" ht="16" customHeight="1" x14ac:dyDescent="0.55000000000000004">
      <c r="A281" s="6">
        <v>45476.885416666664</v>
      </c>
      <c r="B281" s="5">
        <v>3.5450228920914912E-4</v>
      </c>
    </row>
    <row r="282" spans="1:2" ht="16" customHeight="1" x14ac:dyDescent="0.55000000000000004">
      <c r="A282" s="6">
        <v>45476.895833333336</v>
      </c>
      <c r="B282" s="5">
        <v>3.6326776763043758E-4</v>
      </c>
    </row>
    <row r="283" spans="1:2" ht="16" customHeight="1" x14ac:dyDescent="0.55000000000000004">
      <c r="A283" s="6">
        <v>45476.90625</v>
      </c>
      <c r="B283" s="5">
        <v>3.6073009350199447E-4</v>
      </c>
    </row>
    <row r="284" spans="1:2" ht="16" customHeight="1" x14ac:dyDescent="0.55000000000000004">
      <c r="A284" s="6">
        <v>45476.916666666664</v>
      </c>
      <c r="B284" s="5">
        <v>3.5078945055142723E-4</v>
      </c>
    </row>
    <row r="285" spans="1:2" ht="16" customHeight="1" x14ac:dyDescent="0.55000000000000004">
      <c r="A285" s="6">
        <v>45476.927083333336</v>
      </c>
      <c r="B285" s="5">
        <v>3.4640103421745318E-4</v>
      </c>
    </row>
    <row r="286" spans="1:2" ht="16" customHeight="1" x14ac:dyDescent="0.55000000000000004">
      <c r="A286" s="6">
        <v>45476.9375</v>
      </c>
      <c r="B286" s="5">
        <v>3.3889020005206189E-4</v>
      </c>
    </row>
    <row r="287" spans="1:2" ht="16" customHeight="1" x14ac:dyDescent="0.55000000000000004">
      <c r="A287" s="6">
        <v>45476.947916666664</v>
      </c>
      <c r="B287" s="5">
        <v>3.3411006220832826E-4</v>
      </c>
    </row>
    <row r="288" spans="1:2" ht="16" customHeight="1" x14ac:dyDescent="0.55000000000000004">
      <c r="A288" s="6">
        <v>45476.958333333336</v>
      </c>
      <c r="B288" s="5">
        <v>3.2154091115604042E-4</v>
      </c>
    </row>
    <row r="289" spans="1:2" ht="16" customHeight="1" x14ac:dyDescent="0.55000000000000004">
      <c r="A289" s="6">
        <v>45476.96875</v>
      </c>
      <c r="B289" s="5">
        <v>3.1670967920233812E-4</v>
      </c>
    </row>
    <row r="290" spans="1:2" ht="16" customHeight="1" x14ac:dyDescent="0.55000000000000004">
      <c r="A290" s="6">
        <v>45476.979166666664</v>
      </c>
      <c r="B290" s="5">
        <v>3.013473834717642E-4</v>
      </c>
    </row>
    <row r="291" spans="1:2" ht="16" customHeight="1" x14ac:dyDescent="0.55000000000000004">
      <c r="A291" s="6">
        <v>45476.989583333336</v>
      </c>
      <c r="B291" s="5">
        <v>2.8897693173602127E-4</v>
      </c>
    </row>
    <row r="292" spans="1:2" ht="16" customHeight="1" x14ac:dyDescent="0.55000000000000004">
      <c r="A292" s="6">
        <v>45477</v>
      </c>
      <c r="B292" s="5">
        <v>2.8194297593033712E-4</v>
      </c>
    </row>
    <row r="293" spans="1:2" ht="16" customHeight="1" x14ac:dyDescent="0.55000000000000004">
      <c r="A293" s="6">
        <v>45477.010416666664</v>
      </c>
      <c r="B293" s="5">
        <v>2.7638507219041405E-4</v>
      </c>
    </row>
    <row r="294" spans="1:2" ht="16" customHeight="1" x14ac:dyDescent="0.55000000000000004">
      <c r="A294" s="6">
        <v>45477.020833333336</v>
      </c>
      <c r="B294" s="5">
        <v>2.6670557691301996E-4</v>
      </c>
    </row>
    <row r="295" spans="1:2" ht="16" customHeight="1" x14ac:dyDescent="0.55000000000000004">
      <c r="A295" s="6">
        <v>45477.03125</v>
      </c>
      <c r="B295" s="5">
        <v>2.6034719878358808E-4</v>
      </c>
    </row>
    <row r="296" spans="1:2" ht="16" customHeight="1" x14ac:dyDescent="0.55000000000000004">
      <c r="A296" s="6">
        <v>45477.041666666664</v>
      </c>
      <c r="B296" s="5">
        <v>2.5413642586073228E-4</v>
      </c>
    </row>
    <row r="297" spans="1:2" ht="16" customHeight="1" x14ac:dyDescent="0.55000000000000004">
      <c r="A297" s="6">
        <v>45477.052083333336</v>
      </c>
      <c r="B297" s="5">
        <v>2.5216646406527428E-4</v>
      </c>
    </row>
    <row r="298" spans="1:2" ht="16" customHeight="1" x14ac:dyDescent="0.55000000000000004">
      <c r="A298" s="6">
        <v>45477.0625</v>
      </c>
      <c r="B298" s="5">
        <v>2.4837414568093454E-4</v>
      </c>
    </row>
    <row r="299" spans="1:2" ht="16" customHeight="1" x14ac:dyDescent="0.55000000000000004">
      <c r="A299" s="6">
        <v>45477.072916666664</v>
      </c>
      <c r="B299" s="5">
        <v>2.4257780276115776E-4</v>
      </c>
    </row>
    <row r="300" spans="1:2" ht="16" customHeight="1" x14ac:dyDescent="0.55000000000000004">
      <c r="A300" s="6">
        <v>45477.083333333336</v>
      </c>
      <c r="B300" s="5">
        <v>2.3724698395442855E-4</v>
      </c>
    </row>
    <row r="301" spans="1:2" ht="16" customHeight="1" x14ac:dyDescent="0.55000000000000004">
      <c r="A301" s="6">
        <v>45477.09375</v>
      </c>
      <c r="B301" s="5">
        <v>2.3671901148475258E-4</v>
      </c>
    </row>
    <row r="302" spans="1:2" ht="16" customHeight="1" x14ac:dyDescent="0.55000000000000004">
      <c r="A302" s="6">
        <v>45477.104166666664</v>
      </c>
      <c r="B302" s="5">
        <v>2.3377826159989037E-4</v>
      </c>
    </row>
    <row r="303" spans="1:2" ht="16" customHeight="1" x14ac:dyDescent="0.55000000000000004">
      <c r="A303" s="6">
        <v>45477.114583333336</v>
      </c>
      <c r="B303" s="5">
        <v>2.3160960048788774E-4</v>
      </c>
    </row>
    <row r="304" spans="1:2" ht="16" customHeight="1" x14ac:dyDescent="0.55000000000000004">
      <c r="A304" s="6">
        <v>45477.125</v>
      </c>
      <c r="B304" s="5">
        <v>2.2789108470683592E-4</v>
      </c>
    </row>
    <row r="305" spans="1:2" ht="16" customHeight="1" x14ac:dyDescent="0.55000000000000004">
      <c r="A305" s="6">
        <v>45477.135416666664</v>
      </c>
      <c r="B305" s="5">
        <v>2.2935010540260742E-4</v>
      </c>
    </row>
    <row r="306" spans="1:2" ht="16" customHeight="1" x14ac:dyDescent="0.55000000000000004">
      <c r="A306" s="6">
        <v>45477.145833333336</v>
      </c>
      <c r="B306" s="5">
        <v>2.2945229362254471E-4</v>
      </c>
    </row>
    <row r="307" spans="1:2" ht="16" customHeight="1" x14ac:dyDescent="0.55000000000000004">
      <c r="A307" s="6">
        <v>45477.15625</v>
      </c>
      <c r="B307" s="5">
        <v>2.2782295922687781E-4</v>
      </c>
    </row>
    <row r="308" spans="1:2" ht="16" customHeight="1" x14ac:dyDescent="0.55000000000000004">
      <c r="A308" s="6">
        <v>45477.166666666664</v>
      </c>
      <c r="B308" s="5">
        <v>2.2871994471299406E-4</v>
      </c>
    </row>
    <row r="309" spans="1:2" ht="16" customHeight="1" x14ac:dyDescent="0.55000000000000004">
      <c r="A309" s="6">
        <v>45477.177083333336</v>
      </c>
      <c r="B309" s="5">
        <v>2.3123491034811753E-4</v>
      </c>
    </row>
    <row r="310" spans="1:2" ht="16" customHeight="1" x14ac:dyDescent="0.55000000000000004">
      <c r="A310" s="6">
        <v>45477.1875</v>
      </c>
      <c r="B310" s="5">
        <v>2.3102485678491312E-4</v>
      </c>
    </row>
    <row r="311" spans="1:2" ht="16" customHeight="1" x14ac:dyDescent="0.55000000000000004">
      <c r="A311" s="6">
        <v>45477.197916666664</v>
      </c>
      <c r="B311" s="5">
        <v>2.2945229362254468E-4</v>
      </c>
    </row>
    <row r="312" spans="1:2" ht="16" customHeight="1" x14ac:dyDescent="0.55000000000000004">
      <c r="A312" s="6">
        <v>45477.208333333336</v>
      </c>
      <c r="B312" s="5">
        <v>2.2852692251977913E-4</v>
      </c>
    </row>
    <row r="313" spans="1:2" ht="16" customHeight="1" x14ac:dyDescent="0.55000000000000004">
      <c r="A313" s="6">
        <v>45477.21875</v>
      </c>
      <c r="B313" s="5">
        <v>2.2861775649305681E-4</v>
      </c>
    </row>
    <row r="314" spans="1:2" ht="16" customHeight="1" x14ac:dyDescent="0.55000000000000004">
      <c r="A314" s="6">
        <v>45477.229166666664</v>
      </c>
      <c r="B314" s="5">
        <v>2.2672727442421669E-4</v>
      </c>
    </row>
    <row r="315" spans="1:2" ht="16" customHeight="1" x14ac:dyDescent="0.55000000000000004">
      <c r="A315" s="6">
        <v>45477.239583333336</v>
      </c>
      <c r="B315" s="5">
        <v>2.2749368607374651E-4</v>
      </c>
    </row>
    <row r="316" spans="1:2" ht="16" customHeight="1" x14ac:dyDescent="0.55000000000000004">
      <c r="A316" s="6">
        <v>45477.25</v>
      </c>
      <c r="B316" s="5">
        <v>2.3201835336763684E-4</v>
      </c>
    </row>
    <row r="317" spans="1:2" ht="16" customHeight="1" x14ac:dyDescent="0.55000000000000004">
      <c r="A317" s="6">
        <v>45477.260416666664</v>
      </c>
      <c r="B317" s="5">
        <v>2.3457873598939919E-4</v>
      </c>
    </row>
    <row r="318" spans="1:2" ht="16" customHeight="1" x14ac:dyDescent="0.55000000000000004">
      <c r="A318" s="6">
        <v>45477.270833333336</v>
      </c>
      <c r="B318" s="5">
        <v>2.4397437510030086E-4</v>
      </c>
    </row>
    <row r="319" spans="1:2" ht="16" customHeight="1" x14ac:dyDescent="0.55000000000000004">
      <c r="A319" s="6">
        <v>45477.28125</v>
      </c>
      <c r="B319" s="5">
        <v>2.4443422209001866E-4</v>
      </c>
    </row>
    <row r="320" spans="1:2" ht="16" customHeight="1" x14ac:dyDescent="0.55000000000000004">
      <c r="A320" s="6">
        <v>45477.291666666664</v>
      </c>
      <c r="B320" s="5">
        <v>2.4770424512801225E-4</v>
      </c>
    </row>
    <row r="321" spans="1:2" ht="16" customHeight="1" x14ac:dyDescent="0.55000000000000004">
      <c r="A321" s="6">
        <v>45477.302083333336</v>
      </c>
      <c r="B321" s="5">
        <v>2.5486877477028292E-4</v>
      </c>
    </row>
    <row r="322" spans="1:2" ht="16" customHeight="1" x14ac:dyDescent="0.55000000000000004">
      <c r="A322" s="6">
        <v>45477.3125</v>
      </c>
      <c r="B322" s="5">
        <v>2.6493999155743664E-4</v>
      </c>
    </row>
    <row r="323" spans="1:2" ht="16" customHeight="1" x14ac:dyDescent="0.55000000000000004">
      <c r="A323" s="6">
        <v>45477.322916666664</v>
      </c>
      <c r="B323" s="5">
        <v>2.7287093284923691E-4</v>
      </c>
    </row>
    <row r="324" spans="1:2" ht="16" customHeight="1" x14ac:dyDescent="0.55000000000000004">
      <c r="A324" s="6">
        <v>45477.333333333336</v>
      </c>
      <c r="B324" s="5">
        <v>2.5927989959757635E-4</v>
      </c>
    </row>
    <row r="325" spans="1:2" ht="16" customHeight="1" x14ac:dyDescent="0.55000000000000004">
      <c r="A325" s="6">
        <v>45477.34375</v>
      </c>
      <c r="B325" s="5">
        <v>2.6547931827377246E-4</v>
      </c>
    </row>
    <row r="326" spans="1:2" ht="16" customHeight="1" x14ac:dyDescent="0.55000000000000004">
      <c r="A326" s="6">
        <v>45477.354166666664</v>
      </c>
      <c r="B326" s="5">
        <v>2.6632520964992002E-4</v>
      </c>
    </row>
    <row r="327" spans="1:2" ht="16" customHeight="1" x14ac:dyDescent="0.55000000000000004">
      <c r="A327" s="6">
        <v>45477.364583333336</v>
      </c>
      <c r="B327" s="5">
        <v>2.7073633447721322E-4</v>
      </c>
    </row>
    <row r="328" spans="1:2" ht="16" customHeight="1" x14ac:dyDescent="0.55000000000000004">
      <c r="A328" s="6">
        <v>45477.375</v>
      </c>
      <c r="B328" s="5">
        <v>2.8314652607626541E-4</v>
      </c>
    </row>
    <row r="329" spans="1:2" ht="16" customHeight="1" x14ac:dyDescent="0.55000000000000004">
      <c r="A329" s="6">
        <v>45477.385416666664</v>
      </c>
      <c r="B329" s="5">
        <v>2.8169318250382375E-4</v>
      </c>
    </row>
    <row r="330" spans="1:2" ht="16" customHeight="1" x14ac:dyDescent="0.55000000000000004">
      <c r="A330" s="6">
        <v>45477.395833333336</v>
      </c>
      <c r="B330" s="5">
        <v>2.8846599063633464E-4</v>
      </c>
    </row>
    <row r="331" spans="1:2" ht="16" customHeight="1" x14ac:dyDescent="0.55000000000000004">
      <c r="A331" s="6">
        <v>45477.40625</v>
      </c>
      <c r="B331" s="5">
        <v>2.8624623541436344E-4</v>
      </c>
    </row>
    <row r="332" spans="1:2" ht="16" customHeight="1" x14ac:dyDescent="0.55000000000000004">
      <c r="A332" s="6">
        <v>45477.416666666664</v>
      </c>
      <c r="B332" s="5">
        <v>3.0186967881811047E-4</v>
      </c>
    </row>
    <row r="333" spans="1:2" ht="16" customHeight="1" x14ac:dyDescent="0.55000000000000004">
      <c r="A333" s="6">
        <v>45477.427083333336</v>
      </c>
      <c r="B333" s="5">
        <v>3.0557684035250243E-4</v>
      </c>
    </row>
    <row r="334" spans="1:2" ht="16" customHeight="1" x14ac:dyDescent="0.55000000000000004">
      <c r="A334" s="6">
        <v>45477.4375</v>
      </c>
      <c r="B334" s="5">
        <v>3.0473662609968458E-4</v>
      </c>
    </row>
    <row r="335" spans="1:2" ht="16" customHeight="1" x14ac:dyDescent="0.55000000000000004">
      <c r="A335" s="6">
        <v>45477.447916666664</v>
      </c>
      <c r="B335" s="5">
        <v>3.016823337482254E-4</v>
      </c>
    </row>
    <row r="336" spans="1:2" ht="16" customHeight="1" x14ac:dyDescent="0.55000000000000004">
      <c r="A336" s="6">
        <v>45477.458333333336</v>
      </c>
      <c r="B336" s="5">
        <v>3.0848920462071556E-4</v>
      </c>
    </row>
    <row r="337" spans="1:2" ht="16" customHeight="1" x14ac:dyDescent="0.55000000000000004">
      <c r="A337" s="6">
        <v>45477.46875</v>
      </c>
      <c r="B337" s="5">
        <v>3.1184438450865672E-4</v>
      </c>
    </row>
    <row r="338" spans="1:2" ht="16" customHeight="1" x14ac:dyDescent="0.55000000000000004">
      <c r="A338" s="6">
        <v>45477.479166666664</v>
      </c>
      <c r="B338" s="5">
        <v>3.1333179082107749E-4</v>
      </c>
    </row>
    <row r="339" spans="1:2" ht="16" customHeight="1" x14ac:dyDescent="0.55000000000000004">
      <c r="A339" s="6">
        <v>45477.489583333336</v>
      </c>
      <c r="B339" s="5">
        <v>3.1523930425990707E-4</v>
      </c>
    </row>
    <row r="340" spans="1:2" ht="16" customHeight="1" x14ac:dyDescent="0.55000000000000004">
      <c r="A340" s="6">
        <v>45477.5</v>
      </c>
      <c r="B340" s="5">
        <v>3.1411523384059669E-4</v>
      </c>
    </row>
    <row r="341" spans="1:2" ht="16" customHeight="1" x14ac:dyDescent="0.55000000000000004">
      <c r="A341" s="6">
        <v>45477.510416666664</v>
      </c>
      <c r="B341" s="5">
        <v>3.1934954155071825E-4</v>
      </c>
    </row>
    <row r="342" spans="1:2" ht="16" customHeight="1" x14ac:dyDescent="0.55000000000000004">
      <c r="A342" s="6">
        <v>45477.520833333336</v>
      </c>
      <c r="B342" s="5">
        <v>3.2320430829168645E-4</v>
      </c>
    </row>
    <row r="343" spans="1:2" ht="16" customHeight="1" x14ac:dyDescent="0.55000000000000004">
      <c r="A343" s="6">
        <v>45477.53125</v>
      </c>
      <c r="B343" s="5">
        <v>3.2493583090729055E-4</v>
      </c>
    </row>
    <row r="344" spans="1:2" ht="16" customHeight="1" x14ac:dyDescent="0.55000000000000004">
      <c r="A344" s="6">
        <v>45477.541666666664</v>
      </c>
      <c r="B344" s="5">
        <v>3.2763246448896949E-4</v>
      </c>
    </row>
    <row r="345" spans="1:2" ht="16" customHeight="1" x14ac:dyDescent="0.55000000000000004">
      <c r="A345" s="6">
        <v>45477.552083333336</v>
      </c>
      <c r="B345" s="5">
        <v>3.3119769794011508E-4</v>
      </c>
    </row>
    <row r="346" spans="1:2" ht="16" customHeight="1" x14ac:dyDescent="0.55000000000000004">
      <c r="A346" s="6">
        <v>45477.5625</v>
      </c>
      <c r="B346" s="5">
        <v>3.2915961066469908E-4</v>
      </c>
    </row>
    <row r="347" spans="1:2" ht="16" customHeight="1" x14ac:dyDescent="0.55000000000000004">
      <c r="A347" s="6">
        <v>45477.572916666664</v>
      </c>
      <c r="B347" s="5">
        <v>3.3329255644882967E-4</v>
      </c>
    </row>
    <row r="348" spans="1:2" ht="16" customHeight="1" x14ac:dyDescent="0.55000000000000004">
      <c r="A348" s="6">
        <v>45477.583333333336</v>
      </c>
      <c r="B348" s="5">
        <v>3.3194140109632552E-4</v>
      </c>
    </row>
    <row r="349" spans="1:2" ht="16" customHeight="1" x14ac:dyDescent="0.55000000000000004">
      <c r="A349" s="6">
        <v>45477.59375</v>
      </c>
      <c r="B349" s="5">
        <v>3.2990899094423917E-4</v>
      </c>
    </row>
    <row r="350" spans="1:2" ht="16" customHeight="1" x14ac:dyDescent="0.55000000000000004">
      <c r="A350" s="6">
        <v>45477.604166666664</v>
      </c>
      <c r="B350" s="5">
        <v>3.3321307672221187E-4</v>
      </c>
    </row>
    <row r="351" spans="1:2" ht="16" customHeight="1" x14ac:dyDescent="0.55000000000000004">
      <c r="A351" s="6">
        <v>45477.614583333336</v>
      </c>
      <c r="B351" s="5">
        <v>3.3629575469032035E-4</v>
      </c>
    </row>
    <row r="352" spans="1:2" ht="16" customHeight="1" x14ac:dyDescent="0.55000000000000004">
      <c r="A352" s="6">
        <v>45477.625</v>
      </c>
      <c r="B352" s="5">
        <v>3.3279864671913276E-4</v>
      </c>
    </row>
    <row r="353" spans="1:2" ht="16" customHeight="1" x14ac:dyDescent="0.55000000000000004">
      <c r="A353" s="6">
        <v>45477.635416666664</v>
      </c>
      <c r="B353" s="5">
        <v>3.3309385713228514E-4</v>
      </c>
    </row>
    <row r="354" spans="1:2" ht="16" customHeight="1" x14ac:dyDescent="0.55000000000000004">
      <c r="A354" s="6">
        <v>45477.645833333336</v>
      </c>
      <c r="B354" s="5">
        <v>3.3298031466568812E-4</v>
      </c>
    </row>
    <row r="355" spans="1:2" ht="16" customHeight="1" x14ac:dyDescent="0.55000000000000004">
      <c r="A355" s="6">
        <v>45477.65625</v>
      </c>
      <c r="B355" s="5">
        <v>3.3541012345086391E-4</v>
      </c>
    </row>
    <row r="356" spans="1:2" ht="16" customHeight="1" x14ac:dyDescent="0.55000000000000004">
      <c r="A356" s="6">
        <v>45477.666666666664</v>
      </c>
      <c r="B356" s="5">
        <v>3.2921070477466785E-4</v>
      </c>
    </row>
    <row r="357" spans="1:2" ht="16" customHeight="1" x14ac:dyDescent="0.55000000000000004">
      <c r="A357" s="6">
        <v>45477.677083333336</v>
      </c>
      <c r="B357" s="5">
        <v>3.2829101079523198E-4</v>
      </c>
    </row>
    <row r="358" spans="1:2" ht="16" customHeight="1" x14ac:dyDescent="0.55000000000000004">
      <c r="A358" s="6">
        <v>45477.6875</v>
      </c>
      <c r="B358" s="5">
        <v>3.2968190601104523E-4</v>
      </c>
    </row>
    <row r="359" spans="1:2" ht="16" customHeight="1" x14ac:dyDescent="0.55000000000000004">
      <c r="A359" s="6">
        <v>45477.697916666664</v>
      </c>
      <c r="B359" s="5">
        <v>3.2971029162769447E-4</v>
      </c>
    </row>
    <row r="360" spans="1:2" ht="16" customHeight="1" x14ac:dyDescent="0.55000000000000004">
      <c r="A360" s="6">
        <v>45477.708333333336</v>
      </c>
      <c r="B360" s="5">
        <v>3.3274755260916426E-4</v>
      </c>
    </row>
    <row r="361" spans="1:2" ht="16" customHeight="1" x14ac:dyDescent="0.55000000000000004">
      <c r="A361" s="6">
        <v>45477.71875</v>
      </c>
      <c r="B361" s="5">
        <v>3.4090557883415863E-4</v>
      </c>
    </row>
    <row r="362" spans="1:2" ht="16" customHeight="1" x14ac:dyDescent="0.55000000000000004">
      <c r="A362" s="6">
        <v>45477.729166666664</v>
      </c>
      <c r="B362" s="5">
        <v>3.4259736158645385E-4</v>
      </c>
    </row>
    <row r="363" spans="1:2" ht="16" customHeight="1" x14ac:dyDescent="0.55000000000000004">
      <c r="A363" s="6">
        <v>45477.739583333336</v>
      </c>
      <c r="B363" s="5">
        <v>3.433013248793552E-4</v>
      </c>
    </row>
    <row r="364" spans="1:2" ht="16" customHeight="1" x14ac:dyDescent="0.55000000000000004">
      <c r="A364" s="6">
        <v>45477.75</v>
      </c>
      <c r="B364" s="5">
        <v>3.4132000883723757E-4</v>
      </c>
    </row>
    <row r="365" spans="1:2" ht="16" customHeight="1" x14ac:dyDescent="0.55000000000000004">
      <c r="A365" s="6">
        <v>45477.760416666664</v>
      </c>
      <c r="B365" s="5">
        <v>3.4578222777449972E-4</v>
      </c>
    </row>
    <row r="366" spans="1:2" ht="16" customHeight="1" x14ac:dyDescent="0.55000000000000004">
      <c r="A366" s="6">
        <v>45477.770833333336</v>
      </c>
      <c r="B366" s="5">
        <v>3.5167508179088399E-4</v>
      </c>
    </row>
    <row r="367" spans="1:2" ht="16" customHeight="1" x14ac:dyDescent="0.55000000000000004">
      <c r="A367" s="6">
        <v>45477.78125</v>
      </c>
      <c r="B367" s="5">
        <v>3.5089163877136467E-4</v>
      </c>
    </row>
    <row r="368" spans="1:2" ht="16" customHeight="1" x14ac:dyDescent="0.55000000000000004">
      <c r="A368" s="6">
        <v>45477.791666666664</v>
      </c>
      <c r="B368" s="5">
        <v>3.4410747639219405E-4</v>
      </c>
    </row>
    <row r="369" spans="1:2" ht="16" customHeight="1" x14ac:dyDescent="0.55000000000000004">
      <c r="A369" s="6">
        <v>45477.802083333336</v>
      </c>
      <c r="B369" s="5">
        <v>3.4720718573029197E-4</v>
      </c>
    </row>
    <row r="370" spans="1:2" ht="16" customHeight="1" x14ac:dyDescent="0.55000000000000004">
      <c r="A370" s="6">
        <v>45477.8125</v>
      </c>
      <c r="B370" s="5">
        <v>3.4874000902935154E-4</v>
      </c>
    </row>
    <row r="371" spans="1:2" ht="16" customHeight="1" x14ac:dyDescent="0.55000000000000004">
      <c r="A371" s="6">
        <v>45477.822916666664</v>
      </c>
      <c r="B371" s="5">
        <v>3.4887625998926788E-4</v>
      </c>
    </row>
    <row r="372" spans="1:2" ht="16" customHeight="1" x14ac:dyDescent="0.55000000000000004">
      <c r="A372" s="6">
        <v>45477.833333333336</v>
      </c>
      <c r="B372" s="5">
        <v>3.5112440082788853E-4</v>
      </c>
    </row>
    <row r="373" spans="1:2" ht="16" customHeight="1" x14ac:dyDescent="0.55000000000000004">
      <c r="A373" s="6">
        <v>45477.84375</v>
      </c>
      <c r="B373" s="5">
        <v>3.6322235064379857E-4</v>
      </c>
    </row>
    <row r="374" spans="1:2" ht="16" customHeight="1" x14ac:dyDescent="0.55000000000000004">
      <c r="A374" s="6">
        <v>45477.854166666664</v>
      </c>
      <c r="B374" s="5">
        <v>3.631542251638404E-4</v>
      </c>
    </row>
    <row r="375" spans="1:2" ht="16" customHeight="1" x14ac:dyDescent="0.55000000000000004">
      <c r="A375" s="6">
        <v>45477.864583333336</v>
      </c>
      <c r="B375" s="5">
        <v>3.6195067501791238E-4</v>
      </c>
    </row>
    <row r="376" spans="1:2" ht="16" customHeight="1" x14ac:dyDescent="0.55000000000000004">
      <c r="A376" s="6">
        <v>45477.875</v>
      </c>
      <c r="B376" s="5">
        <v>3.6096285555851828E-4</v>
      </c>
    </row>
    <row r="377" spans="1:2" ht="16" customHeight="1" x14ac:dyDescent="0.55000000000000004">
      <c r="A377" s="6">
        <v>45477.885416666664</v>
      </c>
      <c r="B377" s="5">
        <v>3.6884270274035005E-4</v>
      </c>
    </row>
    <row r="378" spans="1:2" ht="16" customHeight="1" x14ac:dyDescent="0.55000000000000004">
      <c r="A378" s="6">
        <v>45477.895833333336</v>
      </c>
      <c r="B378" s="5">
        <v>3.7134063700548412E-4</v>
      </c>
    </row>
    <row r="379" spans="1:2" ht="16" customHeight="1" x14ac:dyDescent="0.55000000000000004">
      <c r="A379" s="6">
        <v>45477.90625</v>
      </c>
      <c r="B379" s="5">
        <v>3.7185725522850046E-4</v>
      </c>
    </row>
    <row r="380" spans="1:2" ht="16" customHeight="1" x14ac:dyDescent="0.55000000000000004">
      <c r="A380" s="6">
        <v>45477.916666666664</v>
      </c>
      <c r="B380" s="5">
        <v>3.6779243492432776E-4</v>
      </c>
    </row>
    <row r="381" spans="1:2" ht="16" customHeight="1" x14ac:dyDescent="0.55000000000000004">
      <c r="A381" s="6">
        <v>45477.927083333336</v>
      </c>
      <c r="B381" s="5">
        <v>3.6822957342072624E-4</v>
      </c>
    </row>
    <row r="382" spans="1:2" ht="16" customHeight="1" x14ac:dyDescent="0.55000000000000004">
      <c r="A382" s="6">
        <v>45477.9375</v>
      </c>
      <c r="B382" s="5">
        <v>3.5682990977438774E-4</v>
      </c>
    </row>
    <row r="383" spans="1:2" ht="16" customHeight="1" x14ac:dyDescent="0.55000000000000004">
      <c r="A383" s="6">
        <v>45477.947916666664</v>
      </c>
      <c r="B383" s="5">
        <v>3.4823474505299478E-4</v>
      </c>
    </row>
    <row r="384" spans="1:2" ht="16" customHeight="1" x14ac:dyDescent="0.55000000000000004">
      <c r="A384" s="6">
        <v>45477.958333333336</v>
      </c>
      <c r="B384" s="5">
        <v>3.3892993991537071E-4</v>
      </c>
    </row>
    <row r="385" spans="1:2" ht="16" customHeight="1" x14ac:dyDescent="0.55000000000000004">
      <c r="A385" s="6">
        <v>45477.96875</v>
      </c>
      <c r="B385" s="5">
        <v>3.2905742244476179E-4</v>
      </c>
    </row>
    <row r="386" spans="1:2" ht="16" customHeight="1" x14ac:dyDescent="0.55000000000000004">
      <c r="A386" s="6">
        <v>45477.979166666664</v>
      </c>
      <c r="B386" s="5">
        <v>3.1316147712118198E-4</v>
      </c>
    </row>
    <row r="387" spans="1:2" ht="16" customHeight="1" x14ac:dyDescent="0.55000000000000004">
      <c r="A387" s="6">
        <v>45477.989583333336</v>
      </c>
      <c r="B387" s="5">
        <v>2.9904814852317488E-4</v>
      </c>
    </row>
    <row r="388" spans="1:2" ht="16" customHeight="1" x14ac:dyDescent="0.55000000000000004">
      <c r="A388" s="6">
        <v>45478</v>
      </c>
      <c r="B388" s="5">
        <v>2.8980011461884946E-4</v>
      </c>
    </row>
    <row r="389" spans="1:2" ht="16" customHeight="1" x14ac:dyDescent="0.55000000000000004">
      <c r="A389" s="6">
        <v>45478.010416666664</v>
      </c>
      <c r="B389" s="5">
        <v>2.8223250922015957E-4</v>
      </c>
    </row>
    <row r="390" spans="1:2" ht="16" customHeight="1" x14ac:dyDescent="0.55000000000000004">
      <c r="A390" s="6">
        <v>45478.020833333336</v>
      </c>
      <c r="B390" s="5">
        <v>2.7524964752444409E-4</v>
      </c>
    </row>
    <row r="391" spans="1:2" ht="16" customHeight="1" x14ac:dyDescent="0.55000000000000004">
      <c r="A391" s="6">
        <v>45478.03125</v>
      </c>
      <c r="B391" s="5">
        <v>2.6813053486881227E-4</v>
      </c>
    </row>
    <row r="392" spans="1:2" ht="16" customHeight="1" x14ac:dyDescent="0.55000000000000004">
      <c r="A392" s="6">
        <v>45478.041666666664</v>
      </c>
      <c r="B392" s="5">
        <v>2.5510153682680668E-4</v>
      </c>
    </row>
    <row r="393" spans="1:2" ht="16" customHeight="1" x14ac:dyDescent="0.55000000000000004">
      <c r="A393" s="6">
        <v>45478.052083333336</v>
      </c>
      <c r="B393" s="5">
        <v>2.5581685436636776E-4</v>
      </c>
    </row>
    <row r="394" spans="1:2" ht="16" customHeight="1" x14ac:dyDescent="0.55000000000000004">
      <c r="A394" s="6">
        <v>45478.0625</v>
      </c>
      <c r="B394" s="5">
        <v>2.5150791775901168E-4</v>
      </c>
    </row>
    <row r="395" spans="1:2" ht="16" customHeight="1" x14ac:dyDescent="0.55000000000000004">
      <c r="A395" s="6">
        <v>45478.072916666664</v>
      </c>
      <c r="B395" s="5">
        <v>2.5661165163254671E-4</v>
      </c>
    </row>
    <row r="396" spans="1:2" ht="16" customHeight="1" x14ac:dyDescent="0.55000000000000004">
      <c r="A396" s="6">
        <v>45478.083333333336</v>
      </c>
      <c r="B396" s="5">
        <v>2.5053145254627749E-4</v>
      </c>
    </row>
    <row r="397" spans="1:2" ht="16" customHeight="1" x14ac:dyDescent="0.55000000000000004">
      <c r="A397" s="6">
        <v>45478.09375</v>
      </c>
      <c r="B397" s="5">
        <v>2.4955498733354335E-4</v>
      </c>
    </row>
    <row r="398" spans="1:2" ht="16" customHeight="1" x14ac:dyDescent="0.55000000000000004">
      <c r="A398" s="6">
        <v>45478.104166666664</v>
      </c>
      <c r="B398" s="5">
        <v>2.5155333474565059E-4</v>
      </c>
    </row>
    <row r="399" spans="1:2" ht="16" customHeight="1" x14ac:dyDescent="0.55000000000000004">
      <c r="A399" s="6">
        <v>45478.114583333336</v>
      </c>
      <c r="B399" s="5">
        <v>2.4737497197488092E-4</v>
      </c>
    </row>
    <row r="400" spans="1:2" ht="16" customHeight="1" x14ac:dyDescent="0.55000000000000004">
      <c r="A400" s="6">
        <v>45478.125</v>
      </c>
      <c r="B400" s="5">
        <v>2.3281882775714566E-4</v>
      </c>
    </row>
    <row r="401" spans="1:2" ht="16" customHeight="1" x14ac:dyDescent="0.55000000000000004">
      <c r="A401" s="6">
        <v>45478.135416666664</v>
      </c>
      <c r="B401" s="5">
        <v>2.3456738174273939E-4</v>
      </c>
    </row>
    <row r="402" spans="1:2" ht="16" customHeight="1" x14ac:dyDescent="0.55000000000000004">
      <c r="A402" s="6">
        <v>45478.145833333336</v>
      </c>
      <c r="B402" s="5">
        <v>2.3833699163375982E-4</v>
      </c>
    </row>
    <row r="403" spans="1:2" ht="16" customHeight="1" x14ac:dyDescent="0.55000000000000004">
      <c r="A403" s="6">
        <v>45478.15625</v>
      </c>
      <c r="B403" s="5">
        <v>2.3248955460401438E-4</v>
      </c>
    </row>
    <row r="404" spans="1:2" ht="16" customHeight="1" x14ac:dyDescent="0.55000000000000004">
      <c r="A404" s="6">
        <v>45478.166666666664</v>
      </c>
      <c r="B404" s="5">
        <v>2.4004580575604469E-4</v>
      </c>
    </row>
    <row r="405" spans="1:2" ht="16" customHeight="1" x14ac:dyDescent="0.55000000000000004">
      <c r="A405" s="6">
        <v>45478.177083333336</v>
      </c>
      <c r="B405" s="5">
        <v>2.4716491841167643E-4</v>
      </c>
    </row>
    <row r="406" spans="1:2" ht="16" customHeight="1" x14ac:dyDescent="0.55000000000000004">
      <c r="A406" s="6">
        <v>45478.1875</v>
      </c>
      <c r="B406" s="5">
        <v>2.4416739729351574E-4</v>
      </c>
    </row>
    <row r="407" spans="1:2" ht="16" customHeight="1" x14ac:dyDescent="0.55000000000000004">
      <c r="A407" s="6">
        <v>45478.197916666664</v>
      </c>
      <c r="B407" s="5">
        <v>2.3678145984138094E-4</v>
      </c>
    </row>
    <row r="408" spans="1:2" ht="16" customHeight="1" x14ac:dyDescent="0.55000000000000004">
      <c r="A408" s="6">
        <v>45478.208333333336</v>
      </c>
      <c r="B408" s="5">
        <v>2.3345466557008889E-4</v>
      </c>
    </row>
    <row r="409" spans="1:2" ht="16" customHeight="1" x14ac:dyDescent="0.55000000000000004">
      <c r="A409" s="6">
        <v>45478.21875</v>
      </c>
      <c r="B409" s="5">
        <v>2.2638664702442573E-4</v>
      </c>
    </row>
    <row r="410" spans="1:2" ht="16" customHeight="1" x14ac:dyDescent="0.55000000000000004">
      <c r="A410" s="6">
        <v>45478.229166666664</v>
      </c>
      <c r="B410" s="5">
        <v>2.319388736410189E-4</v>
      </c>
    </row>
    <row r="411" spans="1:2" ht="16" customHeight="1" x14ac:dyDescent="0.55000000000000004">
      <c r="A411" s="6">
        <v>45478.239583333336</v>
      </c>
      <c r="B411" s="5">
        <v>2.2998026609222076E-4</v>
      </c>
    </row>
    <row r="412" spans="1:2" ht="16" customHeight="1" x14ac:dyDescent="0.55000000000000004">
      <c r="A412" s="6">
        <v>45478.25</v>
      </c>
      <c r="B412" s="5">
        <v>2.3203538473762637E-4</v>
      </c>
    </row>
    <row r="413" spans="1:2" ht="16" customHeight="1" x14ac:dyDescent="0.55000000000000004">
      <c r="A413" s="6">
        <v>45478.260416666664</v>
      </c>
      <c r="B413" s="5">
        <v>2.3740594340766437E-4</v>
      </c>
    </row>
    <row r="414" spans="1:2" ht="16" customHeight="1" x14ac:dyDescent="0.55000000000000004">
      <c r="A414" s="6">
        <v>45478.270833333336</v>
      </c>
      <c r="B414" s="5">
        <v>2.4865232472409714E-4</v>
      </c>
    </row>
    <row r="415" spans="1:2" ht="16" customHeight="1" x14ac:dyDescent="0.55000000000000004">
      <c r="A415" s="6">
        <v>45478.28125</v>
      </c>
      <c r="B415" s="5">
        <v>2.6858470473520036E-4</v>
      </c>
    </row>
    <row r="416" spans="1:2" ht="16" customHeight="1" x14ac:dyDescent="0.55000000000000004">
      <c r="A416" s="6">
        <v>45478.291666666664</v>
      </c>
      <c r="B416" s="5">
        <v>2.6771610486573332E-4</v>
      </c>
    </row>
    <row r="417" spans="1:2" ht="16" customHeight="1" x14ac:dyDescent="0.55000000000000004">
      <c r="A417" s="6">
        <v>45478.302083333336</v>
      </c>
      <c r="B417" s="5">
        <v>2.7146300626343416E-4</v>
      </c>
    </row>
    <row r="418" spans="1:2" ht="16" customHeight="1" x14ac:dyDescent="0.55000000000000004">
      <c r="A418" s="6">
        <v>45478.3125</v>
      </c>
      <c r="B418" s="5">
        <v>2.7002669406098211E-4</v>
      </c>
    </row>
    <row r="419" spans="1:2" ht="16" customHeight="1" x14ac:dyDescent="0.55000000000000004">
      <c r="A419" s="6">
        <v>45478.322916666664</v>
      </c>
      <c r="B419" s="5">
        <v>2.8243120853670432E-4</v>
      </c>
    </row>
    <row r="420" spans="1:2" ht="16" customHeight="1" x14ac:dyDescent="0.55000000000000004">
      <c r="A420" s="6">
        <v>45478.333333333336</v>
      </c>
      <c r="B420" s="5">
        <v>2.8599076486452015E-4</v>
      </c>
    </row>
    <row r="421" spans="1:2" ht="16" customHeight="1" x14ac:dyDescent="0.55000000000000004">
      <c r="A421" s="6">
        <v>45478.34375</v>
      </c>
      <c r="B421" s="5">
        <v>2.8195433017699691E-4</v>
      </c>
    </row>
    <row r="422" spans="1:2" ht="16" customHeight="1" x14ac:dyDescent="0.55000000000000004">
      <c r="A422" s="6">
        <v>45478.354166666664</v>
      </c>
      <c r="B422" s="5">
        <v>2.8662660267746339E-4</v>
      </c>
    </row>
    <row r="423" spans="1:2" ht="16" customHeight="1" x14ac:dyDescent="0.55000000000000004">
      <c r="A423" s="6">
        <v>45478.364583333336</v>
      </c>
      <c r="B423" s="5">
        <v>2.9492655698570391E-4</v>
      </c>
    </row>
    <row r="424" spans="1:2" ht="16" customHeight="1" x14ac:dyDescent="0.55000000000000004">
      <c r="A424" s="6">
        <v>45478.375</v>
      </c>
      <c r="B424" s="5">
        <v>2.9664672535464854E-4</v>
      </c>
    </row>
    <row r="425" spans="1:2" ht="16" customHeight="1" x14ac:dyDescent="0.55000000000000004">
      <c r="A425" s="6">
        <v>45478.385416666664</v>
      </c>
      <c r="B425" s="5">
        <v>3.085800385939931E-4</v>
      </c>
    </row>
    <row r="426" spans="1:2" ht="16" customHeight="1" x14ac:dyDescent="0.55000000000000004">
      <c r="A426" s="6">
        <v>45478.395833333336</v>
      </c>
      <c r="B426" s="5">
        <v>3.0723456036481871E-4</v>
      </c>
    </row>
    <row r="427" spans="1:2" ht="16" customHeight="1" x14ac:dyDescent="0.55000000000000004">
      <c r="A427" s="6">
        <v>45478.40625</v>
      </c>
      <c r="B427" s="5">
        <v>3.1204308382520163E-4</v>
      </c>
    </row>
    <row r="428" spans="1:2" ht="16" customHeight="1" x14ac:dyDescent="0.55000000000000004">
      <c r="A428" s="6">
        <v>45478.416666666664</v>
      </c>
      <c r="B428" s="5">
        <v>3.2234138554554923E-4</v>
      </c>
    </row>
    <row r="429" spans="1:2" ht="16" customHeight="1" x14ac:dyDescent="0.55000000000000004">
      <c r="A429" s="6">
        <v>45478.427083333336</v>
      </c>
      <c r="B429" s="5">
        <v>3.2324972527832536E-4</v>
      </c>
    </row>
    <row r="430" spans="1:2" ht="16" customHeight="1" x14ac:dyDescent="0.55000000000000004">
      <c r="A430" s="6">
        <v>45478.4375</v>
      </c>
      <c r="B430" s="5">
        <v>3.3426902166156398E-4</v>
      </c>
    </row>
    <row r="431" spans="1:2" ht="16" customHeight="1" x14ac:dyDescent="0.55000000000000004">
      <c r="A431" s="6">
        <v>45478.447916666664</v>
      </c>
      <c r="B431" s="5">
        <v>3.3305979439230598E-4</v>
      </c>
    </row>
    <row r="432" spans="1:2" ht="16" customHeight="1" x14ac:dyDescent="0.55000000000000004">
      <c r="A432" s="6">
        <v>45478.458333333336</v>
      </c>
      <c r="B432" s="5">
        <v>3.3714732318979794E-4</v>
      </c>
    </row>
    <row r="433" spans="1:2" ht="16" customHeight="1" x14ac:dyDescent="0.55000000000000004">
      <c r="A433" s="6">
        <v>45478.46875</v>
      </c>
      <c r="B433" s="5">
        <v>3.3951468361834532E-4</v>
      </c>
    </row>
    <row r="434" spans="1:2" ht="16" customHeight="1" x14ac:dyDescent="0.55000000000000004">
      <c r="A434" s="6">
        <v>45478.479166666664</v>
      </c>
      <c r="B434" s="5">
        <v>3.4402231954224621E-4</v>
      </c>
    </row>
    <row r="435" spans="1:2" ht="16" customHeight="1" x14ac:dyDescent="0.55000000000000004">
      <c r="A435" s="6">
        <v>45478.489583333336</v>
      </c>
      <c r="B435" s="5">
        <v>3.4307423994616132E-4</v>
      </c>
    </row>
    <row r="436" spans="1:2" ht="16" customHeight="1" x14ac:dyDescent="0.55000000000000004">
      <c r="A436" s="6">
        <v>45478.5</v>
      </c>
      <c r="B436" s="5">
        <v>3.3393407138510299E-4</v>
      </c>
    </row>
    <row r="437" spans="1:2" ht="16" customHeight="1" x14ac:dyDescent="0.55000000000000004">
      <c r="A437" s="6">
        <v>45478.510416666664</v>
      </c>
      <c r="B437" s="5">
        <v>3.4248381911985678E-4</v>
      </c>
    </row>
    <row r="438" spans="1:2" ht="16" customHeight="1" x14ac:dyDescent="0.55000000000000004">
      <c r="A438" s="6">
        <v>45478.520833333336</v>
      </c>
      <c r="B438" s="5">
        <v>3.4158115651041079E-4</v>
      </c>
    </row>
    <row r="439" spans="1:2" ht="16" customHeight="1" x14ac:dyDescent="0.55000000000000004">
      <c r="A439" s="6">
        <v>45478.53125</v>
      </c>
      <c r="B439" s="5">
        <v>3.4242704788655835E-4</v>
      </c>
    </row>
    <row r="440" spans="1:2" ht="16" customHeight="1" x14ac:dyDescent="0.55000000000000004">
      <c r="A440" s="6">
        <v>45478.541666666664</v>
      </c>
      <c r="B440" s="5">
        <v>3.3880504320211411E-4</v>
      </c>
    </row>
    <row r="441" spans="1:2" ht="16" customHeight="1" x14ac:dyDescent="0.55000000000000004">
      <c r="A441" s="6">
        <v>45478.552083333336</v>
      </c>
      <c r="B441" s="5">
        <v>3.4575384215785048E-4</v>
      </c>
    </row>
    <row r="442" spans="1:2" ht="16" customHeight="1" x14ac:dyDescent="0.55000000000000004">
      <c r="A442" s="6">
        <v>45478.5625</v>
      </c>
      <c r="B442" s="5">
        <v>3.5124362041781516E-4</v>
      </c>
    </row>
    <row r="443" spans="1:2" ht="16" customHeight="1" x14ac:dyDescent="0.55000000000000004">
      <c r="A443" s="6">
        <v>45478.572916666664</v>
      </c>
      <c r="B443" s="5">
        <v>3.4658270216400853E-4</v>
      </c>
    </row>
    <row r="444" spans="1:2" ht="16" customHeight="1" x14ac:dyDescent="0.55000000000000004">
      <c r="A444" s="6">
        <v>45478.583333333336</v>
      </c>
      <c r="B444" s="5">
        <v>3.4968241150210667E-4</v>
      </c>
    </row>
    <row r="445" spans="1:2" ht="16" customHeight="1" x14ac:dyDescent="0.55000000000000004">
      <c r="A445" s="6">
        <v>45478.59375</v>
      </c>
      <c r="B445" s="5">
        <v>3.470425491537265E-4</v>
      </c>
    </row>
    <row r="446" spans="1:2" ht="16" customHeight="1" x14ac:dyDescent="0.55000000000000004">
      <c r="A446" s="6">
        <v>45478.604166666664</v>
      </c>
      <c r="B446" s="5">
        <v>3.4541889188138928E-4</v>
      </c>
    </row>
    <row r="447" spans="1:2" ht="16" customHeight="1" x14ac:dyDescent="0.55000000000000004">
      <c r="A447" s="6">
        <v>45478.614583333336</v>
      </c>
      <c r="B447" s="5">
        <v>3.4885922861927832E-4</v>
      </c>
    </row>
    <row r="448" spans="1:2" ht="16" customHeight="1" x14ac:dyDescent="0.55000000000000004">
      <c r="A448" s="6">
        <v>45478.625</v>
      </c>
      <c r="B448" s="5">
        <v>3.4935881547230521E-4</v>
      </c>
    </row>
    <row r="449" spans="1:2" ht="16" customHeight="1" x14ac:dyDescent="0.55000000000000004">
      <c r="A449" s="6">
        <v>45478.635416666664</v>
      </c>
      <c r="B449" s="5">
        <v>3.497391827354051E-4</v>
      </c>
    </row>
    <row r="450" spans="1:2" ht="16" customHeight="1" x14ac:dyDescent="0.55000000000000004">
      <c r="A450" s="6">
        <v>45478.645833333336</v>
      </c>
      <c r="B450" s="5">
        <v>3.4730369682689965E-4</v>
      </c>
    </row>
    <row r="451" spans="1:2" ht="16" customHeight="1" x14ac:dyDescent="0.55000000000000004">
      <c r="A451" s="6">
        <v>45478.65625</v>
      </c>
      <c r="B451" s="5">
        <v>3.5279347508686444E-4</v>
      </c>
    </row>
    <row r="452" spans="1:2" ht="16" customHeight="1" x14ac:dyDescent="0.55000000000000004">
      <c r="A452" s="6">
        <v>45478.666666666664</v>
      </c>
      <c r="B452" s="5">
        <v>3.4845615286285901E-4</v>
      </c>
    </row>
    <row r="453" spans="1:2" ht="16" customHeight="1" x14ac:dyDescent="0.55000000000000004">
      <c r="A453" s="6">
        <v>45478.677083333336</v>
      </c>
      <c r="B453" s="5">
        <v>3.5165805042089437E-4</v>
      </c>
    </row>
    <row r="454" spans="1:2" ht="16" customHeight="1" x14ac:dyDescent="0.55000000000000004">
      <c r="A454" s="6">
        <v>45478.6875</v>
      </c>
      <c r="B454" s="5">
        <v>3.6457350599630305E-4</v>
      </c>
    </row>
    <row r="455" spans="1:2" ht="16" customHeight="1" x14ac:dyDescent="0.55000000000000004">
      <c r="A455" s="6">
        <v>45478.697916666664</v>
      </c>
      <c r="B455" s="5">
        <v>3.5143664261103025E-4</v>
      </c>
    </row>
    <row r="456" spans="1:2" ht="16" customHeight="1" x14ac:dyDescent="0.55000000000000004">
      <c r="A456" s="6">
        <v>45478.708333333336</v>
      </c>
      <c r="B456" s="5">
        <v>3.4419831036547159E-4</v>
      </c>
    </row>
    <row r="457" spans="1:2" ht="16" customHeight="1" x14ac:dyDescent="0.55000000000000004">
      <c r="A457" s="6">
        <v>45478.71875</v>
      </c>
      <c r="B457" s="5">
        <v>3.6239349063764051E-4</v>
      </c>
    </row>
    <row r="458" spans="1:2" ht="16" customHeight="1" x14ac:dyDescent="0.55000000000000004">
      <c r="A458" s="6">
        <v>45478.729166666664</v>
      </c>
      <c r="B458" s="5">
        <v>3.6512418695929856E-4</v>
      </c>
    </row>
    <row r="459" spans="1:2" ht="16" customHeight="1" x14ac:dyDescent="0.55000000000000004">
      <c r="A459" s="6">
        <v>45478.739583333336</v>
      </c>
      <c r="B459" s="5">
        <v>3.5672772155445045E-4</v>
      </c>
    </row>
    <row r="460" spans="1:2" ht="16" customHeight="1" x14ac:dyDescent="0.55000000000000004">
      <c r="A460" s="6">
        <v>45478.75</v>
      </c>
      <c r="B460" s="5">
        <v>3.6124671172501087E-4</v>
      </c>
    </row>
    <row r="461" spans="1:2" ht="16" customHeight="1" x14ac:dyDescent="0.55000000000000004">
      <c r="A461" s="6">
        <v>45478.760416666664</v>
      </c>
      <c r="B461" s="5">
        <v>3.588112258165052E-4</v>
      </c>
    </row>
    <row r="462" spans="1:2" ht="16" customHeight="1" x14ac:dyDescent="0.55000000000000004">
      <c r="A462" s="6">
        <v>45478.770833333336</v>
      </c>
      <c r="B462" s="5">
        <v>3.7001219014629923E-4</v>
      </c>
    </row>
    <row r="463" spans="1:2" ht="16" customHeight="1" x14ac:dyDescent="0.55000000000000004">
      <c r="A463" s="6">
        <v>45478.78125</v>
      </c>
      <c r="B463" s="5">
        <v>3.6398308516999846E-4</v>
      </c>
    </row>
    <row r="464" spans="1:2" ht="16" customHeight="1" x14ac:dyDescent="0.55000000000000004">
      <c r="A464" s="6">
        <v>45478.791666666664</v>
      </c>
      <c r="B464" s="5">
        <v>3.711987089222378E-4</v>
      </c>
    </row>
    <row r="465" spans="1:2" ht="16" customHeight="1" x14ac:dyDescent="0.55000000000000004">
      <c r="A465" s="6">
        <v>45478.802083333336</v>
      </c>
      <c r="B465" s="5">
        <v>3.7241361331482556E-4</v>
      </c>
    </row>
    <row r="466" spans="1:2" ht="16" customHeight="1" x14ac:dyDescent="0.55000000000000004">
      <c r="A466" s="6">
        <v>45478.8125</v>
      </c>
      <c r="B466" s="5">
        <v>3.6901869356357542E-4</v>
      </c>
    </row>
    <row r="467" spans="1:2" ht="16" customHeight="1" x14ac:dyDescent="0.55000000000000004">
      <c r="A467" s="6">
        <v>45478.822916666664</v>
      </c>
      <c r="B467" s="5">
        <v>3.6423855571984169E-4</v>
      </c>
    </row>
    <row r="468" spans="1:2" ht="16" customHeight="1" x14ac:dyDescent="0.55000000000000004">
      <c r="A468" s="6">
        <v>45478.833333333336</v>
      </c>
      <c r="B468" s="5">
        <v>3.5661417908785338E-4</v>
      </c>
    </row>
    <row r="469" spans="1:2" ht="16" customHeight="1" x14ac:dyDescent="0.55000000000000004">
      <c r="A469" s="6">
        <v>45478.84375</v>
      </c>
      <c r="B469" s="5">
        <v>3.5603511250820852E-4</v>
      </c>
    </row>
    <row r="470" spans="1:2" ht="16" customHeight="1" x14ac:dyDescent="0.55000000000000004">
      <c r="A470" s="6">
        <v>45478.854166666664</v>
      </c>
      <c r="B470" s="5">
        <v>3.5395160824615372E-4</v>
      </c>
    </row>
    <row r="471" spans="1:2" ht="16" customHeight="1" x14ac:dyDescent="0.55000000000000004">
      <c r="A471" s="6">
        <v>45478.864583333336</v>
      </c>
      <c r="B471" s="5">
        <v>3.5494510482887741E-4</v>
      </c>
    </row>
    <row r="472" spans="1:2" ht="16" customHeight="1" x14ac:dyDescent="0.55000000000000004">
      <c r="A472" s="6">
        <v>45478.875</v>
      </c>
      <c r="B472" s="5">
        <v>3.5449093496248943E-4</v>
      </c>
    </row>
    <row r="473" spans="1:2" ht="16" customHeight="1" x14ac:dyDescent="0.55000000000000004">
      <c r="A473" s="6">
        <v>45478.885416666664</v>
      </c>
      <c r="B473" s="5">
        <v>3.6929119548340816E-4</v>
      </c>
    </row>
    <row r="474" spans="1:2" ht="16" customHeight="1" x14ac:dyDescent="0.55000000000000004">
      <c r="A474" s="6">
        <v>45478.895833333336</v>
      </c>
      <c r="B474" s="5">
        <v>3.7541113443298626E-4</v>
      </c>
    </row>
    <row r="475" spans="1:2" ht="16" customHeight="1" x14ac:dyDescent="0.55000000000000004">
      <c r="A475" s="6">
        <v>45478.90625</v>
      </c>
      <c r="B475" s="5">
        <v>3.7857329212771275E-4</v>
      </c>
    </row>
    <row r="476" spans="1:2" ht="16" customHeight="1" x14ac:dyDescent="0.55000000000000004">
      <c r="A476" s="6">
        <v>45478.916666666664</v>
      </c>
      <c r="B476" s="5">
        <v>3.6956937452657087E-4</v>
      </c>
    </row>
    <row r="477" spans="1:2" ht="16" customHeight="1" x14ac:dyDescent="0.55000000000000004">
      <c r="A477" s="6">
        <v>45478.927083333336</v>
      </c>
      <c r="B477" s="5">
        <v>3.6853613808053814E-4</v>
      </c>
    </row>
    <row r="478" spans="1:2" ht="16" customHeight="1" x14ac:dyDescent="0.55000000000000004">
      <c r="A478" s="6">
        <v>45478.9375</v>
      </c>
      <c r="B478" s="5">
        <v>3.554957857918727E-4</v>
      </c>
    </row>
    <row r="479" spans="1:2" ht="16" customHeight="1" x14ac:dyDescent="0.55000000000000004">
      <c r="A479" s="6">
        <v>45478.947916666664</v>
      </c>
      <c r="B479" s="5">
        <v>3.4160954212705992E-4</v>
      </c>
    </row>
    <row r="480" spans="1:2" ht="16" customHeight="1" x14ac:dyDescent="0.55000000000000004">
      <c r="A480" s="6">
        <v>45478.958333333336</v>
      </c>
      <c r="B480" s="5">
        <v>3.2879059764825876E-4</v>
      </c>
    </row>
    <row r="481" spans="1:2" ht="16" customHeight="1" x14ac:dyDescent="0.55000000000000004">
      <c r="A481" s="6">
        <v>45478.96875</v>
      </c>
      <c r="B481" s="5">
        <v>3.0922155353026599E-4</v>
      </c>
    </row>
    <row r="482" spans="1:2" ht="16" customHeight="1" x14ac:dyDescent="0.55000000000000004">
      <c r="A482" s="6">
        <v>45478.979166666664</v>
      </c>
      <c r="B482" s="5">
        <v>2.9687381028784254E-4</v>
      </c>
    </row>
    <row r="483" spans="1:2" ht="16" customHeight="1" x14ac:dyDescent="0.55000000000000004">
      <c r="A483" s="6">
        <v>45478.989583333336</v>
      </c>
      <c r="B483" s="5">
        <v>2.9716334357766483E-4</v>
      </c>
    </row>
    <row r="484" spans="1:2" ht="16" customHeight="1" x14ac:dyDescent="0.55000000000000004">
      <c r="A484" s="6">
        <v>45479</v>
      </c>
      <c r="B484" s="5">
        <v>2.8353824758602509E-4</v>
      </c>
    </row>
    <row r="485" spans="1:2" ht="16" customHeight="1" x14ac:dyDescent="0.55000000000000004">
      <c r="A485" s="6">
        <v>45479.010416666664</v>
      </c>
      <c r="B485" s="5">
        <v>2.8119359565079692E-4</v>
      </c>
    </row>
    <row r="486" spans="1:2" ht="16" customHeight="1" x14ac:dyDescent="0.55000000000000004">
      <c r="A486" s="6">
        <v>45479.020833333336</v>
      </c>
      <c r="B486" s="5">
        <v>2.823346974400968E-4</v>
      </c>
    </row>
    <row r="487" spans="1:2" ht="16" customHeight="1" x14ac:dyDescent="0.55000000000000004">
      <c r="A487" s="6">
        <v>45479.03125</v>
      </c>
      <c r="B487" s="5">
        <v>2.6736980034261249E-4</v>
      </c>
    </row>
    <row r="488" spans="1:2" ht="16" customHeight="1" x14ac:dyDescent="0.55000000000000004">
      <c r="A488" s="6">
        <v>45479.041666666664</v>
      </c>
      <c r="B488" s="5">
        <v>2.6487754320080823E-4</v>
      </c>
    </row>
    <row r="489" spans="1:2" ht="16" customHeight="1" x14ac:dyDescent="0.55000000000000004">
      <c r="A489" s="6">
        <v>45479.052083333336</v>
      </c>
      <c r="B489" s="5">
        <v>2.5984193480723143E-4</v>
      </c>
    </row>
    <row r="490" spans="1:2" ht="16" customHeight="1" x14ac:dyDescent="0.55000000000000004">
      <c r="A490" s="6">
        <v>45479.0625</v>
      </c>
      <c r="B490" s="5">
        <v>2.4996374021329248E-4</v>
      </c>
    </row>
    <row r="491" spans="1:2" ht="16" customHeight="1" x14ac:dyDescent="0.55000000000000004">
      <c r="A491" s="6">
        <v>45479.072916666664</v>
      </c>
      <c r="B491" s="5">
        <v>2.4520631086287823E-4</v>
      </c>
    </row>
    <row r="492" spans="1:2" ht="16" customHeight="1" x14ac:dyDescent="0.55000000000000004">
      <c r="A492" s="6">
        <v>45479.083333333336</v>
      </c>
      <c r="B492" s="5">
        <v>2.4012528548266265E-4</v>
      </c>
    </row>
    <row r="493" spans="1:2" ht="16" customHeight="1" x14ac:dyDescent="0.55000000000000004">
      <c r="A493" s="6">
        <v>45479.09375</v>
      </c>
      <c r="B493" s="5">
        <v>2.390012150633523E-4</v>
      </c>
    </row>
    <row r="494" spans="1:2" ht="16" customHeight="1" x14ac:dyDescent="0.55000000000000004">
      <c r="A494" s="6">
        <v>45479.104166666664</v>
      </c>
      <c r="B494" s="5">
        <v>2.3636702983830194E-4</v>
      </c>
    </row>
    <row r="495" spans="1:2" ht="16" customHeight="1" x14ac:dyDescent="0.55000000000000004">
      <c r="A495" s="6">
        <v>45479.114583333336</v>
      </c>
      <c r="B495" s="5">
        <v>2.3571983777869899E-4</v>
      </c>
    </row>
    <row r="496" spans="1:2" ht="16" customHeight="1" x14ac:dyDescent="0.55000000000000004">
      <c r="A496" s="6">
        <v>45479.125</v>
      </c>
      <c r="B496" s="5">
        <v>2.3128600445808633E-4</v>
      </c>
    </row>
    <row r="497" spans="1:2" ht="16" customHeight="1" x14ac:dyDescent="0.55000000000000004">
      <c r="A497" s="6">
        <v>45479.135416666664</v>
      </c>
      <c r="B497" s="5">
        <v>2.351407711990543E-4</v>
      </c>
    </row>
    <row r="498" spans="1:2" ht="16" customHeight="1" x14ac:dyDescent="0.55000000000000004">
      <c r="A498" s="6">
        <v>45479.145833333336</v>
      </c>
      <c r="B498" s="5">
        <v>2.2780025073355835E-4</v>
      </c>
    </row>
    <row r="499" spans="1:2" ht="16" customHeight="1" x14ac:dyDescent="0.55000000000000004">
      <c r="A499" s="6">
        <v>45479.15625</v>
      </c>
      <c r="B499" s="5">
        <v>2.2589273729472877E-4</v>
      </c>
    </row>
    <row r="500" spans="1:2" ht="16" customHeight="1" x14ac:dyDescent="0.55000000000000004">
      <c r="A500" s="6">
        <v>45479.166666666664</v>
      </c>
      <c r="B500" s="5">
        <v>2.2912302046941343E-4</v>
      </c>
    </row>
    <row r="501" spans="1:2" ht="16" customHeight="1" x14ac:dyDescent="0.55000000000000004">
      <c r="A501" s="6">
        <v>45479.177083333336</v>
      </c>
      <c r="B501" s="5">
        <v>2.2827712909326574E-4</v>
      </c>
    </row>
    <row r="502" spans="1:2" ht="16" customHeight="1" x14ac:dyDescent="0.55000000000000004">
      <c r="A502" s="6">
        <v>45479.1875</v>
      </c>
      <c r="B502" s="5">
        <v>2.3192751939435927E-4</v>
      </c>
    </row>
    <row r="503" spans="1:2" ht="16" customHeight="1" x14ac:dyDescent="0.55000000000000004">
      <c r="A503" s="6">
        <v>45479.197916666664</v>
      </c>
      <c r="B503" s="5">
        <v>2.2871426758966408E-4</v>
      </c>
    </row>
    <row r="504" spans="1:2" ht="16" customHeight="1" x14ac:dyDescent="0.55000000000000004">
      <c r="A504" s="6">
        <v>45479.208333333336</v>
      </c>
      <c r="B504" s="5">
        <v>2.2177114575725775E-4</v>
      </c>
    </row>
    <row r="505" spans="1:2" ht="16" customHeight="1" x14ac:dyDescent="0.55000000000000004">
      <c r="A505" s="6">
        <v>45479.21875</v>
      </c>
      <c r="B505" s="5">
        <v>2.2454725906555434E-4</v>
      </c>
    </row>
    <row r="506" spans="1:2" ht="16" customHeight="1" x14ac:dyDescent="0.55000000000000004">
      <c r="A506" s="6">
        <v>45479.229166666664</v>
      </c>
      <c r="B506" s="5">
        <v>2.3250090885067415E-4</v>
      </c>
    </row>
    <row r="507" spans="1:2" ht="16" customHeight="1" x14ac:dyDescent="0.55000000000000004">
      <c r="A507" s="6">
        <v>45479.239583333336</v>
      </c>
      <c r="B507" s="5">
        <v>2.3244413761737561E-4</v>
      </c>
    </row>
    <row r="508" spans="1:2" ht="16" customHeight="1" x14ac:dyDescent="0.55000000000000004">
      <c r="A508" s="6">
        <v>45479.25</v>
      </c>
      <c r="B508" s="5">
        <v>2.2899244663282688E-4</v>
      </c>
    </row>
    <row r="509" spans="1:2" ht="16" customHeight="1" x14ac:dyDescent="0.55000000000000004">
      <c r="A509" s="6">
        <v>45479.260416666664</v>
      </c>
      <c r="B509" s="5">
        <v>2.40829248775564E-4</v>
      </c>
    </row>
    <row r="510" spans="1:2" ht="16" customHeight="1" x14ac:dyDescent="0.55000000000000004">
      <c r="A510" s="6">
        <v>45479.270833333336</v>
      </c>
      <c r="B510" s="5">
        <v>2.4765315101804358E-4</v>
      </c>
    </row>
    <row r="511" spans="1:2" ht="16" customHeight="1" x14ac:dyDescent="0.55000000000000004">
      <c r="A511" s="6">
        <v>45479.28125</v>
      </c>
      <c r="B511" s="5">
        <v>2.4800513266449428E-4</v>
      </c>
    </row>
    <row r="512" spans="1:2" ht="16" customHeight="1" x14ac:dyDescent="0.55000000000000004">
      <c r="A512" s="6">
        <v>45479.291666666664</v>
      </c>
      <c r="B512" s="5">
        <v>2.5142843803239382E-4</v>
      </c>
    </row>
    <row r="513" spans="1:2" ht="16" customHeight="1" x14ac:dyDescent="0.55000000000000004">
      <c r="A513" s="6">
        <v>45479.302083333336</v>
      </c>
      <c r="B513" s="5">
        <v>2.6231716057904597E-4</v>
      </c>
    </row>
    <row r="514" spans="1:2" ht="16" customHeight="1" x14ac:dyDescent="0.55000000000000004">
      <c r="A514" s="6">
        <v>45479.3125</v>
      </c>
      <c r="B514" s="5">
        <v>2.6718245527272726E-4</v>
      </c>
    </row>
    <row r="515" spans="1:2" ht="16" customHeight="1" x14ac:dyDescent="0.55000000000000004">
      <c r="A515" s="6">
        <v>45479.322916666664</v>
      </c>
      <c r="B515" s="5">
        <v>2.7612960164057093E-4</v>
      </c>
    </row>
    <row r="516" spans="1:2" ht="16" customHeight="1" x14ac:dyDescent="0.55000000000000004">
      <c r="A516" s="6">
        <v>45479.333333333336</v>
      </c>
      <c r="B516" s="5">
        <v>2.7710606685330512E-4</v>
      </c>
    </row>
    <row r="517" spans="1:2" ht="16" customHeight="1" x14ac:dyDescent="0.55000000000000004">
      <c r="A517" s="6">
        <v>45479.34375</v>
      </c>
      <c r="B517" s="5">
        <v>2.7418802546176217E-4</v>
      </c>
    </row>
    <row r="518" spans="1:2" ht="16" customHeight="1" x14ac:dyDescent="0.55000000000000004">
      <c r="A518" s="6">
        <v>45479.354166666664</v>
      </c>
      <c r="B518" s="5">
        <v>2.804669238645762E-4</v>
      </c>
    </row>
    <row r="519" spans="1:2" ht="16" customHeight="1" x14ac:dyDescent="0.55000000000000004">
      <c r="A519" s="6">
        <v>45479.364583333336</v>
      </c>
      <c r="B519" s="5">
        <v>2.8953896694567635E-4</v>
      </c>
    </row>
    <row r="520" spans="1:2" ht="16" customHeight="1" x14ac:dyDescent="0.55000000000000004">
      <c r="A520" s="6">
        <v>45479.375</v>
      </c>
      <c r="B520" s="5">
        <v>2.9750397097745584E-4</v>
      </c>
    </row>
    <row r="521" spans="1:2" ht="16" customHeight="1" x14ac:dyDescent="0.55000000000000004">
      <c r="A521" s="6">
        <v>45479.385416666664</v>
      </c>
      <c r="B521" s="5">
        <v>3.0571309131241883E-4</v>
      </c>
    </row>
    <row r="522" spans="1:2" ht="16" customHeight="1" x14ac:dyDescent="0.55000000000000004">
      <c r="A522" s="6">
        <v>45479.395833333336</v>
      </c>
      <c r="B522" s="5">
        <v>3.1295142355797743E-4</v>
      </c>
    </row>
    <row r="523" spans="1:2" ht="16" customHeight="1" x14ac:dyDescent="0.55000000000000004">
      <c r="A523" s="6">
        <v>45479.40625</v>
      </c>
      <c r="B523" s="5">
        <v>3.1979235717044671E-4</v>
      </c>
    </row>
    <row r="524" spans="1:2" ht="16" customHeight="1" x14ac:dyDescent="0.55000000000000004">
      <c r="A524" s="6">
        <v>45479.416666666664</v>
      </c>
      <c r="B524" s="5">
        <v>3.258952647500353E-4</v>
      </c>
    </row>
    <row r="525" spans="1:2" ht="16" customHeight="1" x14ac:dyDescent="0.55000000000000004">
      <c r="A525" s="6">
        <v>45479.427083333336</v>
      </c>
      <c r="B525" s="5">
        <v>3.2906309956809161E-4</v>
      </c>
    </row>
    <row r="526" spans="1:2" ht="16" customHeight="1" x14ac:dyDescent="0.55000000000000004">
      <c r="A526" s="6">
        <v>45479.4375</v>
      </c>
      <c r="B526" s="5">
        <v>3.326680728825464E-4</v>
      </c>
    </row>
    <row r="527" spans="1:2" ht="16" customHeight="1" x14ac:dyDescent="0.55000000000000004">
      <c r="A527" s="6">
        <v>45479.447916666664</v>
      </c>
      <c r="B527" s="5">
        <v>3.3153264821657633E-4</v>
      </c>
    </row>
    <row r="528" spans="1:2" ht="16" customHeight="1" x14ac:dyDescent="0.55000000000000004">
      <c r="A528" s="6">
        <v>45479.458333333336</v>
      </c>
      <c r="B528" s="5">
        <v>3.4577087352784003E-4</v>
      </c>
    </row>
    <row r="529" spans="1:2" ht="16" customHeight="1" x14ac:dyDescent="0.55000000000000004">
      <c r="A529" s="6">
        <v>45479.46875</v>
      </c>
      <c r="B529" s="5">
        <v>3.5533114921530723E-4</v>
      </c>
    </row>
    <row r="530" spans="1:2" ht="16" customHeight="1" x14ac:dyDescent="0.55000000000000004">
      <c r="A530" s="6">
        <v>45479.479166666664</v>
      </c>
      <c r="B530" s="5">
        <v>3.5751116457396966E-4</v>
      </c>
    </row>
    <row r="531" spans="1:2" ht="16" customHeight="1" x14ac:dyDescent="0.55000000000000004">
      <c r="A531" s="6">
        <v>45479.489583333336</v>
      </c>
      <c r="B531" s="5">
        <v>3.6047462295215135E-4</v>
      </c>
    </row>
    <row r="532" spans="1:2" ht="16" customHeight="1" x14ac:dyDescent="0.55000000000000004">
      <c r="A532" s="6">
        <v>45479.5</v>
      </c>
      <c r="B532" s="5">
        <v>3.5687532676102654E-4</v>
      </c>
    </row>
    <row r="533" spans="1:2" ht="16" customHeight="1" x14ac:dyDescent="0.55000000000000004">
      <c r="A533" s="6">
        <v>45479.510416666664</v>
      </c>
      <c r="B533" s="5">
        <v>3.6114452350507353E-4</v>
      </c>
    </row>
    <row r="534" spans="1:2" ht="16" customHeight="1" x14ac:dyDescent="0.55000000000000004">
      <c r="A534" s="6">
        <v>45479.520833333336</v>
      </c>
      <c r="B534" s="5">
        <v>3.663504455985459E-4</v>
      </c>
    </row>
    <row r="535" spans="1:2" ht="16" customHeight="1" x14ac:dyDescent="0.55000000000000004">
      <c r="A535" s="6">
        <v>45479.53125</v>
      </c>
      <c r="B535" s="5">
        <v>3.670998258780861E-4</v>
      </c>
    </row>
    <row r="536" spans="1:2" ht="16" customHeight="1" x14ac:dyDescent="0.55000000000000004">
      <c r="A536" s="6">
        <v>45479.541666666664</v>
      </c>
      <c r="B536" s="5">
        <v>3.6921171575679019E-4</v>
      </c>
    </row>
    <row r="537" spans="1:2" ht="16" customHeight="1" x14ac:dyDescent="0.55000000000000004">
      <c r="A537" s="6">
        <v>45479.552083333336</v>
      </c>
      <c r="B537" s="5">
        <v>3.7341846414420921E-4</v>
      </c>
    </row>
    <row r="538" spans="1:2" ht="16" customHeight="1" x14ac:dyDescent="0.55000000000000004">
      <c r="A538" s="6">
        <v>45479.5625</v>
      </c>
      <c r="B538" s="5">
        <v>3.7213543427166296E-4</v>
      </c>
    </row>
    <row r="539" spans="1:2" ht="16" customHeight="1" x14ac:dyDescent="0.55000000000000004">
      <c r="A539" s="6">
        <v>45479.572916666664</v>
      </c>
      <c r="B539" s="5">
        <v>3.6992703329635139E-4</v>
      </c>
    </row>
    <row r="540" spans="1:2" ht="16" customHeight="1" x14ac:dyDescent="0.55000000000000004">
      <c r="A540" s="6">
        <v>45479.583333333336</v>
      </c>
      <c r="B540" s="5">
        <v>3.6266599255747341E-4</v>
      </c>
    </row>
    <row r="541" spans="1:2" ht="16" customHeight="1" x14ac:dyDescent="0.55000000000000004">
      <c r="A541" s="6">
        <v>45479.59375</v>
      </c>
      <c r="B541" s="5">
        <v>3.6507309284932973E-4</v>
      </c>
    </row>
    <row r="542" spans="1:2" ht="16" customHeight="1" x14ac:dyDescent="0.55000000000000004">
      <c r="A542" s="6">
        <v>45479.604166666664</v>
      </c>
      <c r="B542" s="5">
        <v>3.6466433996958065E-4</v>
      </c>
    </row>
    <row r="543" spans="1:2" ht="16" customHeight="1" x14ac:dyDescent="0.55000000000000004">
      <c r="A543" s="6">
        <v>45479.614583333336</v>
      </c>
      <c r="B543" s="5">
        <v>3.657089306622729E-4</v>
      </c>
    </row>
    <row r="544" spans="1:2" ht="16" customHeight="1" x14ac:dyDescent="0.55000000000000004">
      <c r="A544" s="6">
        <v>45479.625</v>
      </c>
      <c r="B544" s="5">
        <v>3.6118426336838251E-4</v>
      </c>
    </row>
    <row r="545" spans="1:2" ht="16" customHeight="1" x14ac:dyDescent="0.55000000000000004">
      <c r="A545" s="6">
        <v>45479.635416666664</v>
      </c>
      <c r="B545" s="5">
        <v>3.6251271022756735E-4</v>
      </c>
    </row>
    <row r="546" spans="1:2" ht="16" customHeight="1" x14ac:dyDescent="0.55000000000000004">
      <c r="A546" s="6">
        <v>45479.645833333336</v>
      </c>
      <c r="B546" s="5">
        <v>3.6436912955642843E-4</v>
      </c>
    </row>
    <row r="547" spans="1:2" ht="16" customHeight="1" x14ac:dyDescent="0.55000000000000004">
      <c r="A547" s="6">
        <v>45479.65625</v>
      </c>
      <c r="B547" s="5">
        <v>3.6175197570136757E-4</v>
      </c>
    </row>
    <row r="548" spans="1:2" ht="16" customHeight="1" x14ac:dyDescent="0.55000000000000004">
      <c r="A548" s="6">
        <v>45479.666666666664</v>
      </c>
      <c r="B548" s="5">
        <v>3.5858414088331126E-4</v>
      </c>
    </row>
    <row r="549" spans="1:2" ht="16" customHeight="1" x14ac:dyDescent="0.55000000000000004">
      <c r="A549" s="6">
        <v>45479.677083333336</v>
      </c>
      <c r="B549" s="5">
        <v>3.6573163915559222E-4</v>
      </c>
    </row>
    <row r="550" spans="1:2" ht="16" customHeight="1" x14ac:dyDescent="0.55000000000000004">
      <c r="A550" s="6">
        <v>45479.6875</v>
      </c>
      <c r="B550" s="5">
        <v>3.6553293983904753E-4</v>
      </c>
    </row>
    <row r="551" spans="1:2" ht="16" customHeight="1" x14ac:dyDescent="0.55000000000000004">
      <c r="A551" s="6">
        <v>45479.697916666664</v>
      </c>
      <c r="B551" s="5">
        <v>3.738158627772986E-4</v>
      </c>
    </row>
    <row r="552" spans="1:2" ht="16" customHeight="1" x14ac:dyDescent="0.55000000000000004">
      <c r="A552" s="6">
        <v>45479.708333333336</v>
      </c>
      <c r="B552" s="5">
        <v>3.6230833378769284E-4</v>
      </c>
    </row>
    <row r="553" spans="1:2" ht="16" customHeight="1" x14ac:dyDescent="0.55000000000000004">
      <c r="A553" s="6">
        <v>45479.71875</v>
      </c>
      <c r="B553" s="5">
        <v>3.6621419463862956E-4</v>
      </c>
    </row>
    <row r="554" spans="1:2" ht="16" customHeight="1" x14ac:dyDescent="0.55000000000000004">
      <c r="A554" s="6">
        <v>45479.729166666664</v>
      </c>
      <c r="B554" s="5">
        <v>3.6851342958721883E-4</v>
      </c>
    </row>
    <row r="555" spans="1:2" ht="16" customHeight="1" x14ac:dyDescent="0.55000000000000004">
      <c r="A555" s="6">
        <v>45479.739583333336</v>
      </c>
      <c r="B555" s="5">
        <v>3.7228303947823915E-4</v>
      </c>
    </row>
    <row r="556" spans="1:2" ht="16" customHeight="1" x14ac:dyDescent="0.55000000000000004">
      <c r="A556" s="6">
        <v>45479.75</v>
      </c>
      <c r="B556" s="5">
        <v>3.647892366828373E-4</v>
      </c>
    </row>
    <row r="557" spans="1:2" ht="16" customHeight="1" x14ac:dyDescent="0.55000000000000004">
      <c r="A557" s="6">
        <v>45479.760416666664</v>
      </c>
      <c r="B557" s="5">
        <v>3.7478097374337295E-4</v>
      </c>
    </row>
    <row r="558" spans="1:2" ht="16" customHeight="1" x14ac:dyDescent="0.55000000000000004">
      <c r="A558" s="6">
        <v>45479.770833333336</v>
      </c>
      <c r="B558" s="5">
        <v>3.7745489883173245E-4</v>
      </c>
    </row>
    <row r="559" spans="1:2" ht="16" customHeight="1" x14ac:dyDescent="0.55000000000000004">
      <c r="A559" s="6">
        <v>45479.78125</v>
      </c>
      <c r="B559" s="5">
        <v>3.8573214464665377E-4</v>
      </c>
    </row>
    <row r="560" spans="1:2" ht="16" customHeight="1" x14ac:dyDescent="0.55000000000000004">
      <c r="A560" s="6">
        <v>45479.791666666664</v>
      </c>
      <c r="B560" s="5">
        <v>3.7811912226132498E-4</v>
      </c>
    </row>
    <row r="561" spans="1:2" ht="16" customHeight="1" x14ac:dyDescent="0.55000000000000004">
      <c r="A561" s="6">
        <v>45479.802083333336</v>
      </c>
      <c r="B561" s="5">
        <v>3.8284816599508999E-4</v>
      </c>
    </row>
    <row r="562" spans="1:2" ht="16" customHeight="1" x14ac:dyDescent="0.55000000000000004">
      <c r="A562" s="6">
        <v>45479.8125</v>
      </c>
      <c r="B562" s="5">
        <v>3.828708744884092E-4</v>
      </c>
    </row>
    <row r="563" spans="1:2" ht="16" customHeight="1" x14ac:dyDescent="0.55000000000000004">
      <c r="A563" s="6">
        <v>45479.822916666664</v>
      </c>
      <c r="B563" s="5">
        <v>3.8271191503517349E-4</v>
      </c>
    </row>
    <row r="564" spans="1:2" ht="16" customHeight="1" x14ac:dyDescent="0.55000000000000004">
      <c r="A564" s="6">
        <v>45479.833333333336</v>
      </c>
      <c r="B564" s="5">
        <v>3.7708020869196238E-4</v>
      </c>
    </row>
    <row r="565" spans="1:2" ht="16" customHeight="1" x14ac:dyDescent="0.55000000000000004">
      <c r="A565" s="6">
        <v>45479.84375</v>
      </c>
      <c r="B565" s="5">
        <v>3.7809073664467563E-4</v>
      </c>
    </row>
    <row r="566" spans="1:2" ht="16" customHeight="1" x14ac:dyDescent="0.55000000000000004">
      <c r="A566" s="6">
        <v>45479.854166666664</v>
      </c>
      <c r="B566" s="5">
        <v>3.7506482990986548E-4</v>
      </c>
    </row>
    <row r="567" spans="1:2" ht="16" customHeight="1" x14ac:dyDescent="0.55000000000000004">
      <c r="A567" s="6">
        <v>45479.864583333336</v>
      </c>
      <c r="B567" s="5">
        <v>3.7549629128293409E-4</v>
      </c>
    </row>
    <row r="568" spans="1:2" ht="16" customHeight="1" x14ac:dyDescent="0.55000000000000004">
      <c r="A568" s="6">
        <v>45479.875</v>
      </c>
      <c r="B568" s="5">
        <v>3.7341278702087923E-4</v>
      </c>
    </row>
    <row r="569" spans="1:2" ht="16" customHeight="1" x14ac:dyDescent="0.55000000000000004">
      <c r="A569" s="6">
        <v>45479.885416666664</v>
      </c>
      <c r="B569" s="5">
        <v>3.7872657445761875E-4</v>
      </c>
    </row>
    <row r="570" spans="1:2" ht="16" customHeight="1" x14ac:dyDescent="0.55000000000000004">
      <c r="A570" s="6">
        <v>45479.895833333336</v>
      </c>
      <c r="B570" s="5">
        <v>3.8237128763538258E-4</v>
      </c>
    </row>
    <row r="571" spans="1:2" ht="16" customHeight="1" x14ac:dyDescent="0.55000000000000004">
      <c r="A571" s="6">
        <v>45479.90625</v>
      </c>
      <c r="B571" s="5">
        <v>3.8509062971038045E-4</v>
      </c>
    </row>
    <row r="572" spans="1:2" ht="16" customHeight="1" x14ac:dyDescent="0.55000000000000004">
      <c r="A572" s="6">
        <v>45479.916666666664</v>
      </c>
      <c r="B572" s="5">
        <v>3.7949298610714862E-4</v>
      </c>
    </row>
    <row r="573" spans="1:2" ht="16" customHeight="1" x14ac:dyDescent="0.55000000000000004">
      <c r="A573" s="6">
        <v>45479.927083333336</v>
      </c>
      <c r="B573" s="5">
        <v>3.7893095089749332E-4</v>
      </c>
    </row>
    <row r="574" spans="1:2" ht="16" customHeight="1" x14ac:dyDescent="0.55000000000000004">
      <c r="A574" s="6">
        <v>45479.9375</v>
      </c>
      <c r="B574" s="5">
        <v>3.6536830326248178E-4</v>
      </c>
    </row>
    <row r="575" spans="1:2" ht="16" customHeight="1" x14ac:dyDescent="0.55000000000000004">
      <c r="A575" s="6">
        <v>45479.947916666664</v>
      </c>
      <c r="B575" s="5">
        <v>3.5568313086175798E-4</v>
      </c>
    </row>
    <row r="576" spans="1:2" ht="16" customHeight="1" x14ac:dyDescent="0.55000000000000004">
      <c r="A576" s="6">
        <v>45479.958333333336</v>
      </c>
      <c r="B576" s="5">
        <v>3.4221131720002399E-4</v>
      </c>
    </row>
    <row r="577" spans="1:2" ht="16" customHeight="1" x14ac:dyDescent="0.55000000000000004">
      <c r="A577" s="6">
        <v>45479.96875</v>
      </c>
      <c r="B577" s="5">
        <v>3.3368427795858941E-4</v>
      </c>
    </row>
    <row r="578" spans="1:2" ht="16" customHeight="1" x14ac:dyDescent="0.55000000000000004">
      <c r="A578" s="6">
        <v>45479.979166666664</v>
      </c>
      <c r="B578" s="5">
        <v>3.2311347431840902E-4</v>
      </c>
    </row>
    <row r="579" spans="1:2" ht="16" customHeight="1" x14ac:dyDescent="0.55000000000000004">
      <c r="A579" s="6">
        <v>45479.989583333336</v>
      </c>
      <c r="B579" s="5">
        <v>3.1072031408934639E-4</v>
      </c>
    </row>
    <row r="580" spans="1:2" ht="16" customHeight="1" x14ac:dyDescent="0.55000000000000004">
      <c r="A580" s="6">
        <v>45480</v>
      </c>
      <c r="B580" s="5">
        <v>2.9922413934640037E-4</v>
      </c>
    </row>
    <row r="581" spans="1:2" ht="16" customHeight="1" x14ac:dyDescent="0.55000000000000004">
      <c r="A581" s="6">
        <v>45480.010416666664</v>
      </c>
      <c r="B581" s="5">
        <v>2.9236617436394159E-4</v>
      </c>
    </row>
    <row r="582" spans="1:2" ht="16" customHeight="1" x14ac:dyDescent="0.55000000000000004">
      <c r="A582" s="6">
        <v>45480.020833333336</v>
      </c>
      <c r="B582" s="5">
        <v>2.8237443730340573E-4</v>
      </c>
    </row>
    <row r="583" spans="1:2" ht="16" customHeight="1" x14ac:dyDescent="0.55000000000000004">
      <c r="A583" s="6">
        <v>45480.03125</v>
      </c>
      <c r="B583" s="5">
        <v>2.7369979285539508E-4</v>
      </c>
    </row>
    <row r="584" spans="1:2" ht="16" customHeight="1" x14ac:dyDescent="0.55000000000000004">
      <c r="A584" s="6">
        <v>45480.041666666664</v>
      </c>
      <c r="B584" s="5">
        <v>2.6390675511140391E-4</v>
      </c>
    </row>
    <row r="585" spans="1:2" ht="16" customHeight="1" x14ac:dyDescent="0.55000000000000004">
      <c r="A585" s="6">
        <v>45480.052083333336</v>
      </c>
      <c r="B585" s="5">
        <v>2.5972839234063435E-4</v>
      </c>
    </row>
    <row r="586" spans="1:2" ht="16" customHeight="1" x14ac:dyDescent="0.55000000000000004">
      <c r="A586" s="6">
        <v>45480.0625</v>
      </c>
      <c r="B586" s="5">
        <v>2.5442595915055446E-4</v>
      </c>
    </row>
    <row r="587" spans="1:2" ht="16" customHeight="1" x14ac:dyDescent="0.55000000000000004">
      <c r="A587" s="6">
        <v>45480.072916666664</v>
      </c>
      <c r="B587" s="5">
        <v>2.5027598199643425E-4</v>
      </c>
    </row>
    <row r="588" spans="1:2" ht="16" customHeight="1" x14ac:dyDescent="0.55000000000000004">
      <c r="A588" s="6">
        <v>45480.083333333336</v>
      </c>
      <c r="B588" s="5">
        <v>2.4478052661313943E-4</v>
      </c>
    </row>
    <row r="589" spans="1:2" ht="16" customHeight="1" x14ac:dyDescent="0.55000000000000004">
      <c r="A589" s="6">
        <v>45480.09375</v>
      </c>
      <c r="B589" s="5">
        <v>2.447691723664798E-4</v>
      </c>
    </row>
    <row r="590" spans="1:2" ht="16" customHeight="1" x14ac:dyDescent="0.55000000000000004">
      <c r="A590" s="6">
        <v>45480.104166666664</v>
      </c>
      <c r="B590" s="5">
        <v>2.4100523959878921E-4</v>
      </c>
    </row>
    <row r="591" spans="1:2" ht="16" customHeight="1" x14ac:dyDescent="0.55000000000000004">
      <c r="A591" s="6">
        <v>45480.114583333336</v>
      </c>
      <c r="B591" s="5">
        <v>2.3849595108699562E-4</v>
      </c>
    </row>
    <row r="592" spans="1:2" ht="16" customHeight="1" x14ac:dyDescent="0.55000000000000004">
      <c r="A592" s="6">
        <v>45480.125</v>
      </c>
      <c r="B592" s="5">
        <v>2.3367039625662317E-4</v>
      </c>
    </row>
    <row r="593" spans="1:2" ht="16" customHeight="1" x14ac:dyDescent="0.55000000000000004">
      <c r="A593" s="6">
        <v>45480.135416666664</v>
      </c>
      <c r="B593" s="5">
        <v>2.3477743530594391E-4</v>
      </c>
    </row>
    <row r="594" spans="1:2" ht="16" customHeight="1" x14ac:dyDescent="0.55000000000000004">
      <c r="A594" s="6">
        <v>45480.145833333336</v>
      </c>
      <c r="B594" s="5">
        <v>2.3252929446732336E-4</v>
      </c>
    </row>
    <row r="595" spans="1:2" ht="16" customHeight="1" x14ac:dyDescent="0.55000000000000004">
      <c r="A595" s="6">
        <v>45480.15625</v>
      </c>
      <c r="B595" s="5">
        <v>2.3061042678183401E-4</v>
      </c>
    </row>
    <row r="596" spans="1:2" ht="16" customHeight="1" x14ac:dyDescent="0.55000000000000004">
      <c r="A596" s="6">
        <v>45480.166666666664</v>
      </c>
      <c r="B596" s="5">
        <v>2.2899812375615675E-4</v>
      </c>
    </row>
    <row r="597" spans="1:2" ht="16" customHeight="1" x14ac:dyDescent="0.55000000000000004">
      <c r="A597" s="6">
        <v>45480.177083333336</v>
      </c>
      <c r="B597" s="5">
        <v>2.2984969225563415E-4</v>
      </c>
    </row>
    <row r="598" spans="1:2" ht="16" customHeight="1" x14ac:dyDescent="0.55000000000000004">
      <c r="A598" s="6">
        <v>45480.1875</v>
      </c>
      <c r="B598" s="5">
        <v>2.2858369375307761E-4</v>
      </c>
    </row>
    <row r="599" spans="1:2" ht="16" customHeight="1" x14ac:dyDescent="0.55000000000000004">
      <c r="A599" s="6">
        <v>45480.197916666664</v>
      </c>
      <c r="B599" s="5">
        <v>2.2589841441805856E-4</v>
      </c>
    </row>
    <row r="600" spans="1:2" ht="16" customHeight="1" x14ac:dyDescent="0.55000000000000004">
      <c r="A600" s="6">
        <v>45480.208333333336</v>
      </c>
      <c r="B600" s="5">
        <v>2.2375246179937537E-4</v>
      </c>
    </row>
    <row r="601" spans="1:2" ht="16" customHeight="1" x14ac:dyDescent="0.55000000000000004">
      <c r="A601" s="6">
        <v>45480.21875</v>
      </c>
      <c r="B601" s="5">
        <v>2.2018155122489978E-4</v>
      </c>
    </row>
    <row r="602" spans="1:2" ht="16" customHeight="1" x14ac:dyDescent="0.55000000000000004">
      <c r="A602" s="6">
        <v>45480.229166666664</v>
      </c>
      <c r="B602" s="5">
        <v>2.1630975311394206E-4</v>
      </c>
    </row>
    <row r="603" spans="1:2" ht="16" customHeight="1" x14ac:dyDescent="0.55000000000000004">
      <c r="A603" s="6">
        <v>45480.239583333336</v>
      </c>
      <c r="B603" s="5">
        <v>2.1717267586007931E-4</v>
      </c>
    </row>
    <row r="604" spans="1:2" ht="16" customHeight="1" x14ac:dyDescent="0.55000000000000004">
      <c r="A604" s="6">
        <v>45480.25</v>
      </c>
      <c r="B604" s="5">
        <v>2.192561801221342E-4</v>
      </c>
    </row>
    <row r="605" spans="1:2" ht="16" customHeight="1" x14ac:dyDescent="0.55000000000000004">
      <c r="A605" s="6">
        <v>45480.260416666664</v>
      </c>
      <c r="B605" s="5">
        <v>2.2334370891962621E-4</v>
      </c>
    </row>
    <row r="606" spans="1:2" ht="16" customHeight="1" x14ac:dyDescent="0.55000000000000004">
      <c r="A606" s="6">
        <v>45480.270833333336</v>
      </c>
      <c r="B606" s="5">
        <v>2.2623336469451989E-4</v>
      </c>
    </row>
    <row r="607" spans="1:2" ht="16" customHeight="1" x14ac:dyDescent="0.55000000000000004">
      <c r="A607" s="6">
        <v>45480.28125</v>
      </c>
      <c r="B607" s="5">
        <v>2.3183100829775181E-4</v>
      </c>
    </row>
    <row r="608" spans="1:2" ht="16" customHeight="1" x14ac:dyDescent="0.55000000000000004">
      <c r="A608" s="6">
        <v>45480.291666666664</v>
      </c>
      <c r="B608" s="5">
        <v>2.3621942463172577E-4</v>
      </c>
    </row>
    <row r="609" spans="1:2" ht="16" customHeight="1" x14ac:dyDescent="0.55000000000000004">
      <c r="A609" s="6">
        <v>45480.302083333336</v>
      </c>
      <c r="B609" s="5">
        <v>2.4387218688036352E-4</v>
      </c>
    </row>
    <row r="610" spans="1:2" ht="16" customHeight="1" x14ac:dyDescent="0.55000000000000004">
      <c r="A610" s="6">
        <v>45480.3125</v>
      </c>
      <c r="B610" s="5">
        <v>2.4921435993375223E-4</v>
      </c>
    </row>
    <row r="611" spans="1:2" ht="16" customHeight="1" x14ac:dyDescent="0.55000000000000004">
      <c r="A611" s="6">
        <v>45480.322916666664</v>
      </c>
      <c r="B611" s="5">
        <v>2.5487445189361268E-4</v>
      </c>
    </row>
    <row r="612" spans="1:2" ht="16" customHeight="1" x14ac:dyDescent="0.55000000000000004">
      <c r="A612" s="6">
        <v>45480.333333333336</v>
      </c>
      <c r="B612" s="5">
        <v>2.4925409979706121E-4</v>
      </c>
    </row>
    <row r="613" spans="1:2" ht="16" customHeight="1" x14ac:dyDescent="0.55000000000000004">
      <c r="A613" s="6">
        <v>45480.34375</v>
      </c>
      <c r="B613" s="5">
        <v>2.5179745104883403E-4</v>
      </c>
    </row>
    <row r="614" spans="1:2" ht="16" customHeight="1" x14ac:dyDescent="0.55000000000000004">
      <c r="A614" s="6">
        <v>45480.354166666664</v>
      </c>
      <c r="B614" s="5">
        <v>2.59024429047733E-4</v>
      </c>
    </row>
    <row r="615" spans="1:2" ht="16" customHeight="1" x14ac:dyDescent="0.55000000000000004">
      <c r="A615" s="6">
        <v>45480.364583333336</v>
      </c>
      <c r="B615" s="5">
        <v>2.6285081017205181E-4</v>
      </c>
    </row>
    <row r="616" spans="1:2" ht="16" customHeight="1" x14ac:dyDescent="0.55000000000000004">
      <c r="A616" s="6">
        <v>45480.375</v>
      </c>
      <c r="B616" s="5">
        <v>2.6701214157283186E-4</v>
      </c>
    </row>
    <row r="617" spans="1:2" ht="16" customHeight="1" x14ac:dyDescent="0.55000000000000004">
      <c r="A617" s="6">
        <v>45480.385416666664</v>
      </c>
      <c r="B617" s="5">
        <v>2.7146868338676414E-4</v>
      </c>
    </row>
    <row r="618" spans="1:2" ht="16" customHeight="1" x14ac:dyDescent="0.55000000000000004">
      <c r="A618" s="6">
        <v>45480.395833333336</v>
      </c>
      <c r="B618" s="5">
        <v>2.7496011423462175E-4</v>
      </c>
    </row>
    <row r="619" spans="1:2" ht="16" customHeight="1" x14ac:dyDescent="0.55000000000000004">
      <c r="A619" s="6">
        <v>45480.40625</v>
      </c>
      <c r="B619" s="5">
        <v>2.7815633466932724E-4</v>
      </c>
    </row>
    <row r="620" spans="1:2" ht="16" customHeight="1" x14ac:dyDescent="0.55000000000000004">
      <c r="A620" s="6">
        <v>45480.416666666664</v>
      </c>
      <c r="B620" s="5">
        <v>2.8805723775658556E-4</v>
      </c>
    </row>
    <row r="621" spans="1:2" ht="16" customHeight="1" x14ac:dyDescent="0.55000000000000004">
      <c r="A621" s="6">
        <v>45480.427083333336</v>
      </c>
      <c r="B621" s="5">
        <v>2.9232075737730279E-4</v>
      </c>
    </row>
    <row r="622" spans="1:2" ht="16" customHeight="1" x14ac:dyDescent="0.55000000000000004">
      <c r="A622" s="6">
        <v>45480.4375</v>
      </c>
      <c r="B622" s="5">
        <v>2.941090512262056E-4</v>
      </c>
    </row>
    <row r="623" spans="1:2" ht="16" customHeight="1" x14ac:dyDescent="0.55000000000000004">
      <c r="A623" s="6">
        <v>45480.447916666664</v>
      </c>
      <c r="B623" s="5">
        <v>2.9737339714086926E-4</v>
      </c>
    </row>
    <row r="624" spans="1:2" ht="16" customHeight="1" x14ac:dyDescent="0.55000000000000004">
      <c r="A624" s="6">
        <v>45480.458333333336</v>
      </c>
      <c r="B624" s="5">
        <v>3.0481610582630255E-4</v>
      </c>
    </row>
    <row r="625" spans="1:2" ht="16" customHeight="1" x14ac:dyDescent="0.55000000000000004">
      <c r="A625" s="6">
        <v>45480.46875</v>
      </c>
      <c r="B625" s="5">
        <v>3.1372351233083706E-4</v>
      </c>
    </row>
    <row r="626" spans="1:2" ht="16" customHeight="1" x14ac:dyDescent="0.55000000000000004">
      <c r="A626" s="6">
        <v>45480.479166666664</v>
      </c>
      <c r="B626" s="5">
        <v>3.169935353688306E-4</v>
      </c>
    </row>
    <row r="627" spans="1:2" ht="16" customHeight="1" x14ac:dyDescent="0.55000000000000004">
      <c r="A627" s="6">
        <v>45480.489583333336</v>
      </c>
      <c r="B627" s="5">
        <v>3.1828224236470667E-4</v>
      </c>
    </row>
    <row r="628" spans="1:2" ht="16" customHeight="1" x14ac:dyDescent="0.55000000000000004">
      <c r="A628" s="6">
        <v>45480.5</v>
      </c>
      <c r="B628" s="5">
        <v>3.2036574662676147E-4</v>
      </c>
    </row>
    <row r="629" spans="1:2" ht="16" customHeight="1" x14ac:dyDescent="0.55000000000000004">
      <c r="A629" s="6">
        <v>45480.510416666664</v>
      </c>
      <c r="B629" s="5">
        <v>3.2482796556402356E-4</v>
      </c>
    </row>
    <row r="630" spans="1:2" ht="16" customHeight="1" x14ac:dyDescent="0.55000000000000004">
      <c r="A630" s="6">
        <v>45480.520833333336</v>
      </c>
      <c r="B630" s="5">
        <v>3.3191301547967622E-4</v>
      </c>
    </row>
    <row r="631" spans="1:2" ht="16" customHeight="1" x14ac:dyDescent="0.55000000000000004">
      <c r="A631" s="6">
        <v>45480.53125</v>
      </c>
      <c r="B631" s="5">
        <v>3.329008349390701E-4</v>
      </c>
    </row>
    <row r="632" spans="1:2" ht="16" customHeight="1" x14ac:dyDescent="0.55000000000000004">
      <c r="A632" s="6">
        <v>45480.541666666664</v>
      </c>
      <c r="B632" s="5">
        <v>3.2749053640572317E-4</v>
      </c>
    </row>
    <row r="633" spans="1:2" ht="16" customHeight="1" x14ac:dyDescent="0.55000000000000004">
      <c r="A633" s="6">
        <v>45480.552083333336</v>
      </c>
      <c r="B633" s="5">
        <v>3.3744821072628003E-4</v>
      </c>
    </row>
    <row r="634" spans="1:2" ht="16" customHeight="1" x14ac:dyDescent="0.55000000000000004">
      <c r="A634" s="6">
        <v>45480.5625</v>
      </c>
      <c r="B634" s="5">
        <v>3.2791064353213209E-4</v>
      </c>
    </row>
    <row r="635" spans="1:2" ht="16" customHeight="1" x14ac:dyDescent="0.55000000000000004">
      <c r="A635" s="6">
        <v>45480.572916666664</v>
      </c>
      <c r="B635" s="5">
        <v>3.3313359699559396E-4</v>
      </c>
    </row>
    <row r="636" spans="1:2" ht="16" customHeight="1" x14ac:dyDescent="0.55000000000000004">
      <c r="A636" s="6">
        <v>45480.583333333336</v>
      </c>
      <c r="B636" s="5">
        <v>3.2529348967707123E-4</v>
      </c>
    </row>
    <row r="637" spans="1:2" ht="16" customHeight="1" x14ac:dyDescent="0.55000000000000004">
      <c r="A637" s="6">
        <v>45480.59375</v>
      </c>
      <c r="B637" s="5">
        <v>3.296137805310869E-4</v>
      </c>
    </row>
    <row r="638" spans="1:2" ht="16" customHeight="1" x14ac:dyDescent="0.55000000000000004">
      <c r="A638" s="6">
        <v>45480.604166666664</v>
      </c>
      <c r="B638" s="5">
        <v>3.2571927392680992E-4</v>
      </c>
    </row>
    <row r="639" spans="1:2" ht="16" customHeight="1" x14ac:dyDescent="0.55000000000000004">
      <c r="A639" s="6">
        <v>45480.614583333336</v>
      </c>
      <c r="B639" s="5">
        <v>3.3055618300384214E-4</v>
      </c>
    </row>
    <row r="640" spans="1:2" ht="16" customHeight="1" x14ac:dyDescent="0.55000000000000004">
      <c r="A640" s="6">
        <v>45480.625</v>
      </c>
      <c r="B640" s="5">
        <v>3.2120028375624956E-4</v>
      </c>
    </row>
    <row r="641" spans="1:2" ht="16" customHeight="1" x14ac:dyDescent="0.55000000000000004">
      <c r="A641" s="6">
        <v>45480.635416666664</v>
      </c>
      <c r="B641" s="5">
        <v>3.3154967958656594E-4</v>
      </c>
    </row>
    <row r="642" spans="1:2" ht="16" customHeight="1" x14ac:dyDescent="0.55000000000000004">
      <c r="A642" s="6">
        <v>45480.645833333336</v>
      </c>
      <c r="B642" s="5">
        <v>3.3531928947758626E-4</v>
      </c>
    </row>
    <row r="643" spans="1:2" ht="16" customHeight="1" x14ac:dyDescent="0.55000000000000004">
      <c r="A643" s="6">
        <v>45480.65625</v>
      </c>
      <c r="B643" s="5">
        <v>3.3564856263071748E-4</v>
      </c>
    </row>
    <row r="644" spans="1:2" ht="16" customHeight="1" x14ac:dyDescent="0.55000000000000004">
      <c r="A644" s="6">
        <v>45480.666666666664</v>
      </c>
      <c r="B644" s="5">
        <v>3.3477428563792063E-4</v>
      </c>
    </row>
    <row r="645" spans="1:2" ht="16" customHeight="1" x14ac:dyDescent="0.55000000000000004">
      <c r="A645" s="6">
        <v>45480.677083333336</v>
      </c>
      <c r="B645" s="5">
        <v>3.3576210509731445E-4</v>
      </c>
    </row>
    <row r="646" spans="1:2" ht="16" customHeight="1" x14ac:dyDescent="0.55000000000000004">
      <c r="A646" s="6">
        <v>45480.6875</v>
      </c>
      <c r="B646" s="5">
        <v>3.3337771329877767E-4</v>
      </c>
    </row>
    <row r="647" spans="1:2" ht="16" customHeight="1" x14ac:dyDescent="0.55000000000000004">
      <c r="A647" s="6">
        <v>45480.697916666664</v>
      </c>
      <c r="B647" s="5">
        <v>3.351489757776907E-4</v>
      </c>
    </row>
    <row r="648" spans="1:2" ht="16" customHeight="1" x14ac:dyDescent="0.55000000000000004">
      <c r="A648" s="6">
        <v>45480.708333333336</v>
      </c>
      <c r="B648" s="5">
        <v>3.3321307672221187E-4</v>
      </c>
    </row>
    <row r="649" spans="1:2" ht="16" customHeight="1" x14ac:dyDescent="0.55000000000000004">
      <c r="A649" s="6">
        <v>45480.71875</v>
      </c>
      <c r="B649" s="5">
        <v>3.3081165355368537E-4</v>
      </c>
    </row>
    <row r="650" spans="1:2" ht="16" customHeight="1" x14ac:dyDescent="0.55000000000000004">
      <c r="A650" s="6">
        <v>45480.729166666664</v>
      </c>
      <c r="B650" s="5">
        <v>3.3839061319903521E-4</v>
      </c>
    </row>
    <row r="651" spans="1:2" ht="16" customHeight="1" x14ac:dyDescent="0.55000000000000004">
      <c r="A651" s="6">
        <v>45480.739583333336</v>
      </c>
      <c r="B651" s="5">
        <v>3.4104182979407497E-4</v>
      </c>
    </row>
    <row r="652" spans="1:2" ht="16" customHeight="1" x14ac:dyDescent="0.55000000000000004">
      <c r="A652" s="6">
        <v>45480.75</v>
      </c>
      <c r="B652" s="5">
        <v>3.3478563988458021E-4</v>
      </c>
    </row>
    <row r="653" spans="1:2" ht="16" customHeight="1" x14ac:dyDescent="0.55000000000000004">
      <c r="A653" s="6">
        <v>45480.760416666664</v>
      </c>
      <c r="B653" s="5">
        <v>3.4376684899240292E-4</v>
      </c>
    </row>
    <row r="654" spans="1:2" ht="16" customHeight="1" x14ac:dyDescent="0.55000000000000004">
      <c r="A654" s="6">
        <v>45480.770833333336</v>
      </c>
      <c r="B654" s="5">
        <v>3.5535953483195652E-4</v>
      </c>
    </row>
    <row r="655" spans="1:2" ht="16" customHeight="1" x14ac:dyDescent="0.55000000000000004">
      <c r="A655" s="6">
        <v>45480.78125</v>
      </c>
      <c r="B655" s="5">
        <v>3.5420707879599701E-4</v>
      </c>
    </row>
    <row r="656" spans="1:2" ht="16" customHeight="1" x14ac:dyDescent="0.55000000000000004">
      <c r="A656" s="6">
        <v>45480.791666666664</v>
      </c>
      <c r="B656" s="5">
        <v>3.538834827661956E-4</v>
      </c>
    </row>
    <row r="657" spans="1:2" ht="16" customHeight="1" x14ac:dyDescent="0.55000000000000004">
      <c r="A657" s="6">
        <v>45480.802083333336</v>
      </c>
      <c r="B657" s="5">
        <v>3.5624516607141307E-4</v>
      </c>
    </row>
    <row r="658" spans="1:2" ht="16" customHeight="1" x14ac:dyDescent="0.55000000000000004">
      <c r="A658" s="6">
        <v>45480.8125</v>
      </c>
      <c r="B658" s="5">
        <v>3.5736355936739358E-4</v>
      </c>
    </row>
    <row r="659" spans="1:2" ht="16" customHeight="1" x14ac:dyDescent="0.55000000000000004">
      <c r="A659" s="6">
        <v>45480.822916666664</v>
      </c>
      <c r="B659" s="5">
        <v>3.6103098103847651E-4</v>
      </c>
    </row>
    <row r="660" spans="1:2" ht="16" customHeight="1" x14ac:dyDescent="0.55000000000000004">
      <c r="A660" s="6">
        <v>45480.833333333336</v>
      </c>
      <c r="B660" s="5">
        <v>3.6061655103539751E-4</v>
      </c>
    </row>
    <row r="661" spans="1:2" ht="16" customHeight="1" x14ac:dyDescent="0.55000000000000004">
      <c r="A661" s="6">
        <v>45480.84375</v>
      </c>
      <c r="B661" s="5">
        <v>3.5927674992955293E-4</v>
      </c>
    </row>
    <row r="662" spans="1:2" ht="16" customHeight="1" x14ac:dyDescent="0.55000000000000004">
      <c r="A662" s="6">
        <v>45480.854166666664</v>
      </c>
      <c r="B662" s="5">
        <v>3.5277076659354485E-4</v>
      </c>
    </row>
    <row r="663" spans="1:2" ht="16" customHeight="1" x14ac:dyDescent="0.55000000000000004">
      <c r="A663" s="6">
        <v>45480.864583333336</v>
      </c>
      <c r="B663" s="5">
        <v>3.5334415604985973E-4</v>
      </c>
    </row>
    <row r="664" spans="1:2" ht="16" customHeight="1" x14ac:dyDescent="0.55000000000000004">
      <c r="A664" s="6">
        <v>45480.875</v>
      </c>
      <c r="B664" s="5">
        <v>3.5510974140544305E-4</v>
      </c>
    </row>
    <row r="665" spans="1:2" ht="16" customHeight="1" x14ac:dyDescent="0.55000000000000004">
      <c r="A665" s="6">
        <v>45480.885416666664</v>
      </c>
      <c r="B665" s="5">
        <v>3.6667971875167728E-4</v>
      </c>
    </row>
    <row r="666" spans="1:2" ht="16" customHeight="1" x14ac:dyDescent="0.55000000000000004">
      <c r="A666" s="6">
        <v>45480.895833333336</v>
      </c>
      <c r="B666" s="5">
        <v>3.7458795155015823E-4</v>
      </c>
    </row>
    <row r="667" spans="1:2" ht="16" customHeight="1" x14ac:dyDescent="0.55000000000000004">
      <c r="A667" s="6">
        <v>45480.90625</v>
      </c>
      <c r="B667" s="5">
        <v>3.7057422535595431E-4</v>
      </c>
    </row>
    <row r="668" spans="1:2" ht="16" customHeight="1" x14ac:dyDescent="0.55000000000000004">
      <c r="A668" s="6">
        <v>45480.916666666664</v>
      </c>
      <c r="B668" s="5">
        <v>3.6606658943205364E-4</v>
      </c>
    </row>
    <row r="669" spans="1:2" ht="16" customHeight="1" x14ac:dyDescent="0.55000000000000004">
      <c r="A669" s="6">
        <v>45480.927083333336</v>
      </c>
      <c r="B669" s="5">
        <v>3.6399443941665825E-4</v>
      </c>
    </row>
    <row r="670" spans="1:2" ht="16" customHeight="1" x14ac:dyDescent="0.55000000000000004">
      <c r="A670" s="6">
        <v>45480.9375</v>
      </c>
      <c r="B670" s="5">
        <v>3.5518922113206096E-4</v>
      </c>
    </row>
    <row r="671" spans="1:2" ht="16" customHeight="1" x14ac:dyDescent="0.55000000000000004">
      <c r="A671" s="6">
        <v>45480.947916666664</v>
      </c>
      <c r="B671" s="5">
        <v>3.4214319172006581E-4</v>
      </c>
    </row>
    <row r="672" spans="1:2" ht="16" customHeight="1" x14ac:dyDescent="0.55000000000000004">
      <c r="A672" s="6">
        <v>45480.958333333336</v>
      </c>
      <c r="B672" s="5">
        <v>3.2907445381475129E-4</v>
      </c>
    </row>
    <row r="673" spans="1:2" ht="16" customHeight="1" x14ac:dyDescent="0.55000000000000004">
      <c r="A673" s="6">
        <v>45480.96875</v>
      </c>
      <c r="B673" s="5">
        <v>3.2082559361647922E-4</v>
      </c>
    </row>
    <row r="674" spans="1:2" ht="16" customHeight="1" x14ac:dyDescent="0.55000000000000004">
      <c r="A674" s="6">
        <v>45480.979166666664</v>
      </c>
      <c r="B674" s="5">
        <v>3.0768873023120664E-4</v>
      </c>
    </row>
    <row r="675" spans="1:2" ht="16" customHeight="1" x14ac:dyDescent="0.55000000000000004">
      <c r="A675" s="6">
        <v>45480.989583333336</v>
      </c>
      <c r="B675" s="5">
        <v>2.9656724562803063E-4</v>
      </c>
    </row>
    <row r="676" spans="1:2" ht="16" customHeight="1" x14ac:dyDescent="0.55000000000000004">
      <c r="A676" s="6">
        <v>45481</v>
      </c>
      <c r="B676" s="5">
        <v>2.8764280775350651E-4</v>
      </c>
    </row>
    <row r="677" spans="1:2" ht="16" customHeight="1" x14ac:dyDescent="0.55000000000000004">
      <c r="A677" s="6">
        <v>45481.010416666664</v>
      </c>
      <c r="B677" s="5">
        <v>2.8184646483372981E-4</v>
      </c>
    </row>
    <row r="678" spans="1:2" ht="16" customHeight="1" x14ac:dyDescent="0.55000000000000004">
      <c r="A678" s="6">
        <v>45481.020833333336</v>
      </c>
      <c r="B678" s="5">
        <v>2.7134378667350738E-4</v>
      </c>
    </row>
    <row r="679" spans="1:2" ht="16" customHeight="1" x14ac:dyDescent="0.55000000000000004">
      <c r="A679" s="6">
        <v>45481.03125</v>
      </c>
      <c r="B679" s="5">
        <v>2.6271455921213552E-4</v>
      </c>
    </row>
    <row r="680" spans="1:2" ht="16" customHeight="1" x14ac:dyDescent="0.55000000000000004">
      <c r="A680" s="6">
        <v>45481.041666666664</v>
      </c>
      <c r="B680" s="5">
        <v>2.5589633409298568E-4</v>
      </c>
    </row>
    <row r="681" spans="1:2" ht="16" customHeight="1" x14ac:dyDescent="0.55000000000000004">
      <c r="A681" s="6">
        <v>45481.052083333336</v>
      </c>
      <c r="B681" s="5">
        <v>2.5351761941777849E-4</v>
      </c>
    </row>
    <row r="682" spans="1:2" ht="16" customHeight="1" x14ac:dyDescent="0.55000000000000004">
      <c r="A682" s="6">
        <v>45481.0625</v>
      </c>
      <c r="B682" s="5">
        <v>2.4730116937159293E-4</v>
      </c>
    </row>
    <row r="683" spans="1:2" ht="16" customHeight="1" x14ac:dyDescent="0.55000000000000004">
      <c r="A683" s="6">
        <v>45481.072916666664</v>
      </c>
      <c r="B683" s="5">
        <v>2.4146508658850715E-4</v>
      </c>
    </row>
    <row r="684" spans="1:2" ht="16" customHeight="1" x14ac:dyDescent="0.55000000000000004">
      <c r="A684" s="6">
        <v>45481.083333333336</v>
      </c>
      <c r="B684" s="5">
        <v>2.3803042697394803E-4</v>
      </c>
    </row>
    <row r="685" spans="1:2" ht="16" customHeight="1" x14ac:dyDescent="0.55000000000000004">
      <c r="A685" s="6">
        <v>45481.09375</v>
      </c>
      <c r="B685" s="5">
        <v>2.3732646368104652E-4</v>
      </c>
    </row>
    <row r="686" spans="1:2" ht="16" customHeight="1" x14ac:dyDescent="0.55000000000000004">
      <c r="A686" s="6">
        <v>45481.104166666664</v>
      </c>
      <c r="B686" s="5">
        <v>2.3607749654847951E-4</v>
      </c>
    </row>
    <row r="687" spans="1:2" ht="16" customHeight="1" x14ac:dyDescent="0.55000000000000004">
      <c r="A687" s="6">
        <v>45481.114583333336</v>
      </c>
      <c r="B687" s="5">
        <v>2.3386341844983802E-4</v>
      </c>
    </row>
    <row r="688" spans="1:2" ht="16" customHeight="1" x14ac:dyDescent="0.55000000000000004">
      <c r="A688" s="6">
        <v>45481.125</v>
      </c>
      <c r="B688" s="5">
        <v>2.3214892720422345E-4</v>
      </c>
    </row>
    <row r="689" spans="1:2" ht="16" customHeight="1" x14ac:dyDescent="0.55000000000000004">
      <c r="A689" s="6">
        <v>45481.135416666664</v>
      </c>
      <c r="B689" s="5">
        <v>2.3170611158449507E-4</v>
      </c>
    </row>
    <row r="690" spans="1:2" ht="16" customHeight="1" x14ac:dyDescent="0.55000000000000004">
      <c r="A690" s="6">
        <v>45481.145833333336</v>
      </c>
      <c r="B690" s="5">
        <v>2.3032657061534159E-4</v>
      </c>
    </row>
    <row r="691" spans="1:2" ht="16" customHeight="1" x14ac:dyDescent="0.55000000000000004">
      <c r="A691" s="6">
        <v>45481.15625</v>
      </c>
      <c r="B691" s="5">
        <v>2.292706256759894E-4</v>
      </c>
    </row>
    <row r="692" spans="1:2" ht="16" customHeight="1" x14ac:dyDescent="0.55000000000000004">
      <c r="A692" s="6">
        <v>45481.166666666664</v>
      </c>
      <c r="B692" s="5">
        <v>2.2709061031732714E-4</v>
      </c>
    </row>
    <row r="693" spans="1:2" ht="16" customHeight="1" x14ac:dyDescent="0.55000000000000004">
      <c r="A693" s="6">
        <v>45481.177083333336</v>
      </c>
      <c r="B693" s="5">
        <v>2.2961125307578039E-4</v>
      </c>
    </row>
    <row r="694" spans="1:2" ht="16" customHeight="1" x14ac:dyDescent="0.55000000000000004">
      <c r="A694" s="6">
        <v>45481.1875</v>
      </c>
      <c r="B694" s="5">
        <v>2.2902083224947609E-4</v>
      </c>
    </row>
    <row r="695" spans="1:2" ht="16" customHeight="1" x14ac:dyDescent="0.55000000000000004">
      <c r="A695" s="6">
        <v>45481.197916666664</v>
      </c>
      <c r="B695" s="5">
        <v>2.2777754224023887E-4</v>
      </c>
    </row>
    <row r="696" spans="1:2" ht="16" customHeight="1" x14ac:dyDescent="0.55000000000000004">
      <c r="A696" s="6">
        <v>45481.208333333336</v>
      </c>
      <c r="B696" s="5">
        <v>2.2490491783533492E-4</v>
      </c>
    </row>
    <row r="697" spans="1:2" ht="16" customHeight="1" x14ac:dyDescent="0.55000000000000004">
      <c r="A697" s="6">
        <v>45481.21875</v>
      </c>
      <c r="B697" s="5">
        <v>2.2426908002239174E-4</v>
      </c>
    </row>
    <row r="698" spans="1:2" ht="16" customHeight="1" x14ac:dyDescent="0.55000000000000004">
      <c r="A698" s="6">
        <v>45481.229166666664</v>
      </c>
      <c r="B698" s="5">
        <v>2.2498439756195283E-4</v>
      </c>
    </row>
    <row r="699" spans="1:2" ht="16" customHeight="1" x14ac:dyDescent="0.55000000000000004">
      <c r="A699" s="6">
        <v>45481.239583333336</v>
      </c>
      <c r="B699" s="5">
        <v>2.2630149017447795E-4</v>
      </c>
    </row>
    <row r="700" spans="1:2" ht="16" customHeight="1" x14ac:dyDescent="0.55000000000000004">
      <c r="A700" s="6">
        <v>45481.25</v>
      </c>
      <c r="B700" s="5">
        <v>2.2867452772635521E-4</v>
      </c>
    </row>
    <row r="701" spans="1:2" ht="16" customHeight="1" x14ac:dyDescent="0.55000000000000004">
      <c r="A701" s="6">
        <v>45481.260416666664</v>
      </c>
      <c r="B701" s="5">
        <v>2.4004012863271484E-4</v>
      </c>
    </row>
    <row r="702" spans="1:2" ht="16" customHeight="1" x14ac:dyDescent="0.55000000000000004">
      <c r="A702" s="6">
        <v>45481.270833333336</v>
      </c>
      <c r="B702" s="5">
        <v>2.4687538512185414E-4</v>
      </c>
    </row>
    <row r="703" spans="1:2" ht="16" customHeight="1" x14ac:dyDescent="0.55000000000000004">
      <c r="A703" s="6">
        <v>45481.28125</v>
      </c>
      <c r="B703" s="5">
        <v>2.5445434476720376E-4</v>
      </c>
    </row>
    <row r="704" spans="1:2" ht="16" customHeight="1" x14ac:dyDescent="0.55000000000000004">
      <c r="A704" s="6">
        <v>45481.291666666664</v>
      </c>
      <c r="B704" s="5">
        <v>2.5811041219162711E-4</v>
      </c>
    </row>
    <row r="705" spans="1:2" ht="16" customHeight="1" x14ac:dyDescent="0.55000000000000004">
      <c r="A705" s="6">
        <v>45481.302083333336</v>
      </c>
      <c r="B705" s="5">
        <v>2.6729032061599463E-4</v>
      </c>
    </row>
    <row r="706" spans="1:2" ht="16" customHeight="1" x14ac:dyDescent="0.55000000000000004">
      <c r="A706" s="6">
        <v>45481.3125</v>
      </c>
      <c r="B706" s="5">
        <v>2.7264384791604303E-4</v>
      </c>
    </row>
    <row r="707" spans="1:2" ht="16" customHeight="1" x14ac:dyDescent="0.55000000000000004">
      <c r="A707" s="6">
        <v>45481.322916666664</v>
      </c>
      <c r="B707" s="5">
        <v>2.7979134618832398E-4</v>
      </c>
    </row>
    <row r="708" spans="1:2" ht="16" customHeight="1" x14ac:dyDescent="0.55000000000000004">
      <c r="A708" s="6">
        <v>45481.333333333336</v>
      </c>
      <c r="B708" s="5">
        <v>2.7404609737851607E-4</v>
      </c>
    </row>
    <row r="709" spans="1:2" ht="16" customHeight="1" x14ac:dyDescent="0.55000000000000004">
      <c r="A709" s="6">
        <v>45481.34375</v>
      </c>
      <c r="B709" s="5">
        <v>2.816137027772059E-4</v>
      </c>
    </row>
    <row r="710" spans="1:2" ht="16" customHeight="1" x14ac:dyDescent="0.55000000000000004">
      <c r="A710" s="6">
        <v>45481.354166666664</v>
      </c>
      <c r="B710" s="5">
        <v>2.8681962487067832E-4</v>
      </c>
    </row>
    <row r="711" spans="1:2" ht="16" customHeight="1" x14ac:dyDescent="0.55000000000000004">
      <c r="A711" s="6">
        <v>45481.364583333336</v>
      </c>
      <c r="B711" s="5">
        <v>2.9519338178220683E-4</v>
      </c>
    </row>
    <row r="712" spans="1:2" ht="16" customHeight="1" x14ac:dyDescent="0.55000000000000004">
      <c r="A712" s="6">
        <v>45481.375</v>
      </c>
      <c r="B712" s="5">
        <v>2.9820793427035719E-4</v>
      </c>
    </row>
    <row r="713" spans="1:2" ht="16" customHeight="1" x14ac:dyDescent="0.55000000000000004">
      <c r="A713" s="6">
        <v>45481.385416666664</v>
      </c>
      <c r="B713" s="5">
        <v>3.0574147692906807E-4</v>
      </c>
    </row>
    <row r="714" spans="1:2" ht="16" customHeight="1" x14ac:dyDescent="0.55000000000000004">
      <c r="A714" s="6">
        <v>45481.395833333336</v>
      </c>
      <c r="B714" s="5">
        <v>3.0500345089618772E-4</v>
      </c>
    </row>
    <row r="715" spans="1:2" ht="16" customHeight="1" x14ac:dyDescent="0.55000000000000004">
      <c r="A715" s="6">
        <v>45481.40625</v>
      </c>
      <c r="B715" s="5">
        <v>3.0669523364848289E-4</v>
      </c>
    </row>
    <row r="716" spans="1:2" ht="16" customHeight="1" x14ac:dyDescent="0.55000000000000004">
      <c r="A716" s="6">
        <v>45481.416666666664</v>
      </c>
      <c r="B716" s="5">
        <v>3.1169677930208058E-4</v>
      </c>
    </row>
    <row r="717" spans="1:2" ht="16" customHeight="1" x14ac:dyDescent="0.55000000000000004">
      <c r="A717" s="6">
        <v>45481.427083333336</v>
      </c>
      <c r="B717" s="5">
        <v>3.1968449182717961E-4</v>
      </c>
    </row>
    <row r="718" spans="1:2" ht="16" customHeight="1" x14ac:dyDescent="0.55000000000000004">
      <c r="A718" s="6">
        <v>45481.4375</v>
      </c>
      <c r="B718" s="5">
        <v>3.2163174512931812E-4</v>
      </c>
    </row>
    <row r="719" spans="1:2" ht="16" customHeight="1" x14ac:dyDescent="0.55000000000000004">
      <c r="A719" s="6">
        <v>45481.447916666664</v>
      </c>
      <c r="B719" s="5">
        <v>3.1329205095776856E-4</v>
      </c>
    </row>
    <row r="720" spans="1:2" ht="16" customHeight="1" x14ac:dyDescent="0.55000000000000004">
      <c r="A720" s="6">
        <v>45481.458333333336</v>
      </c>
      <c r="B720" s="5">
        <v>3.1362132411089978E-4</v>
      </c>
    </row>
    <row r="721" spans="1:2" ht="16" customHeight="1" x14ac:dyDescent="0.55000000000000004">
      <c r="A721" s="6">
        <v>45481.46875</v>
      </c>
      <c r="B721" s="5">
        <v>3.2537864652701907E-4</v>
      </c>
    </row>
    <row r="722" spans="1:2" ht="16" customHeight="1" x14ac:dyDescent="0.55000000000000004">
      <c r="A722" s="6">
        <v>45481.479166666664</v>
      </c>
      <c r="B722" s="5">
        <v>3.2864866956501244E-4</v>
      </c>
    </row>
    <row r="723" spans="1:2" ht="16" customHeight="1" x14ac:dyDescent="0.55000000000000004">
      <c r="A723" s="6">
        <v>45481.489583333336</v>
      </c>
      <c r="B723" s="5">
        <v>3.3005091902748549E-4</v>
      </c>
    </row>
    <row r="724" spans="1:2" ht="16" customHeight="1" x14ac:dyDescent="0.55000000000000004">
      <c r="A724" s="6">
        <v>45481.5</v>
      </c>
      <c r="B724" s="5">
        <v>3.2920502765133771E-4</v>
      </c>
    </row>
    <row r="725" spans="1:2" ht="16" customHeight="1" x14ac:dyDescent="0.55000000000000004">
      <c r="A725" s="6">
        <v>45481.510416666664</v>
      </c>
      <c r="B725" s="5">
        <v>3.3720977154642629E-4</v>
      </c>
    </row>
    <row r="726" spans="1:2" ht="16" customHeight="1" x14ac:dyDescent="0.55000000000000004">
      <c r="A726" s="6">
        <v>45481.520833333336</v>
      </c>
      <c r="B726" s="5">
        <v>3.375163362062382E-4</v>
      </c>
    </row>
    <row r="727" spans="1:2" ht="16" customHeight="1" x14ac:dyDescent="0.55000000000000004">
      <c r="A727" s="6">
        <v>45481.53125</v>
      </c>
      <c r="B727" s="5">
        <v>3.389129085453811E-4</v>
      </c>
    </row>
    <row r="728" spans="1:2" ht="16" customHeight="1" x14ac:dyDescent="0.55000000000000004">
      <c r="A728" s="6">
        <v>45481.541666666664</v>
      </c>
      <c r="B728" s="5">
        <v>3.4288689487627631E-4</v>
      </c>
    </row>
    <row r="729" spans="1:2" ht="16" customHeight="1" x14ac:dyDescent="0.55000000000000004">
      <c r="A729" s="6">
        <v>45481.552083333336</v>
      </c>
      <c r="B729" s="5">
        <v>3.4849589272616799E-4</v>
      </c>
    </row>
    <row r="730" spans="1:2" ht="16" customHeight="1" x14ac:dyDescent="0.55000000000000004">
      <c r="A730" s="6">
        <v>45481.5625</v>
      </c>
      <c r="B730" s="5">
        <v>3.4893303122256642E-4</v>
      </c>
    </row>
    <row r="731" spans="1:2" ht="16" customHeight="1" x14ac:dyDescent="0.55000000000000004">
      <c r="A731" s="6">
        <v>45481.572916666664</v>
      </c>
      <c r="B731" s="5">
        <v>3.4613420942095047E-4</v>
      </c>
    </row>
    <row r="732" spans="1:2" ht="16" customHeight="1" x14ac:dyDescent="0.55000000000000004">
      <c r="A732" s="6">
        <v>45481.583333333336</v>
      </c>
      <c r="B732" s="5">
        <v>3.4175147021030624E-4</v>
      </c>
    </row>
    <row r="733" spans="1:2" ht="16" customHeight="1" x14ac:dyDescent="0.55000000000000004">
      <c r="A733" s="6">
        <v>45481.59375</v>
      </c>
      <c r="B733" s="5">
        <v>3.4231918254329108E-4</v>
      </c>
    </row>
    <row r="734" spans="1:2" ht="16" customHeight="1" x14ac:dyDescent="0.55000000000000004">
      <c r="A734" s="6">
        <v>45481.604166666664</v>
      </c>
      <c r="B734" s="5">
        <v>3.4242137076322842E-4</v>
      </c>
    </row>
    <row r="735" spans="1:2" ht="16" customHeight="1" x14ac:dyDescent="0.55000000000000004">
      <c r="A735" s="6">
        <v>45481.614583333336</v>
      </c>
      <c r="B735" s="5">
        <v>3.4798495162648152E-4</v>
      </c>
    </row>
    <row r="736" spans="1:2" ht="16" customHeight="1" x14ac:dyDescent="0.55000000000000004">
      <c r="A736" s="6">
        <v>45481.625</v>
      </c>
      <c r="B736" s="5">
        <v>3.4528264092147294E-4</v>
      </c>
    </row>
    <row r="737" spans="1:2" ht="16" customHeight="1" x14ac:dyDescent="0.55000000000000004">
      <c r="A737" s="6">
        <v>45481.635416666664</v>
      </c>
      <c r="B737" s="5">
        <v>3.5542198318858472E-4</v>
      </c>
    </row>
    <row r="738" spans="1:2" ht="16" customHeight="1" x14ac:dyDescent="0.55000000000000004">
      <c r="A738" s="6">
        <v>45481.645833333336</v>
      </c>
      <c r="B738" s="5">
        <v>3.7072183056253039E-4</v>
      </c>
    </row>
    <row r="739" spans="1:2" ht="16" customHeight="1" x14ac:dyDescent="0.55000000000000004">
      <c r="A739" s="6">
        <v>45481.65625</v>
      </c>
      <c r="B739" s="5">
        <v>3.6955234315658137E-4</v>
      </c>
    </row>
    <row r="740" spans="1:2" ht="16" customHeight="1" x14ac:dyDescent="0.55000000000000004">
      <c r="A740" s="6">
        <v>45481.666666666664</v>
      </c>
      <c r="B740" s="5">
        <v>3.6146244241154528E-4</v>
      </c>
    </row>
    <row r="741" spans="1:2" ht="16" customHeight="1" x14ac:dyDescent="0.55000000000000004">
      <c r="A741" s="6">
        <v>45481.677083333336</v>
      </c>
      <c r="B741" s="5">
        <v>3.7012005548956638E-4</v>
      </c>
    </row>
    <row r="742" spans="1:2" ht="16" customHeight="1" x14ac:dyDescent="0.55000000000000004">
      <c r="A742" s="6">
        <v>45481.6875</v>
      </c>
      <c r="B742" s="5">
        <v>3.7663739307223414E-4</v>
      </c>
    </row>
    <row r="743" spans="1:2" ht="16" customHeight="1" x14ac:dyDescent="0.55000000000000004">
      <c r="A743" s="6">
        <v>45481.697916666664</v>
      </c>
      <c r="B743" s="5">
        <v>3.8507359834039111E-4</v>
      </c>
    </row>
    <row r="744" spans="1:2" ht="16" customHeight="1" x14ac:dyDescent="0.55000000000000004">
      <c r="A744" s="6">
        <v>45481.708333333336</v>
      </c>
      <c r="B744" s="5">
        <v>3.7829511308455014E-4</v>
      </c>
    </row>
    <row r="745" spans="1:2" ht="16" customHeight="1" x14ac:dyDescent="0.55000000000000004">
      <c r="A745" s="6">
        <v>45481.71875</v>
      </c>
      <c r="B745" s="5">
        <v>3.9023410344722463E-4</v>
      </c>
    </row>
    <row r="746" spans="1:2" ht="16" customHeight="1" x14ac:dyDescent="0.55000000000000004">
      <c r="A746" s="6">
        <v>45481.729166666664</v>
      </c>
      <c r="B746" s="5">
        <v>3.8653261903616248E-4</v>
      </c>
    </row>
    <row r="747" spans="1:2" ht="16" customHeight="1" x14ac:dyDescent="0.55000000000000004">
      <c r="A747" s="6">
        <v>45481.739583333336</v>
      </c>
      <c r="B747" s="5">
        <v>3.9005243550066943E-4</v>
      </c>
    </row>
    <row r="748" spans="1:2" ht="16" customHeight="1" x14ac:dyDescent="0.55000000000000004">
      <c r="A748" s="6">
        <v>45481.75</v>
      </c>
      <c r="B748" s="5">
        <v>3.8376218285119578E-4</v>
      </c>
    </row>
    <row r="749" spans="1:2" ht="16" customHeight="1" x14ac:dyDescent="0.55000000000000004">
      <c r="A749" s="6">
        <v>45481.760416666664</v>
      </c>
      <c r="B749" s="5">
        <v>3.9289667428892428E-4</v>
      </c>
    </row>
    <row r="750" spans="1:2" ht="16" customHeight="1" x14ac:dyDescent="0.55000000000000004">
      <c r="A750" s="6">
        <v>45481.770833333336</v>
      </c>
      <c r="B750" s="5">
        <v>3.9271500634236909E-4</v>
      </c>
    </row>
    <row r="751" spans="1:2" ht="16" customHeight="1" x14ac:dyDescent="0.55000000000000004">
      <c r="A751" s="6">
        <v>45481.78125</v>
      </c>
      <c r="B751" s="5">
        <v>3.9355522059518683E-4</v>
      </c>
    </row>
    <row r="752" spans="1:2" ht="16" customHeight="1" x14ac:dyDescent="0.55000000000000004">
      <c r="A752" s="6">
        <v>45481.791666666664</v>
      </c>
      <c r="B752" s="5">
        <v>3.9184072934957207E-4</v>
      </c>
    </row>
    <row r="753" spans="1:2" ht="16" customHeight="1" x14ac:dyDescent="0.55000000000000004">
      <c r="A753" s="6">
        <v>45481.802083333336</v>
      </c>
      <c r="B753" s="5">
        <v>3.9826155583563236E-4</v>
      </c>
    </row>
    <row r="754" spans="1:2" ht="16" customHeight="1" x14ac:dyDescent="0.55000000000000004">
      <c r="A754" s="6">
        <v>45481.8125</v>
      </c>
      <c r="B754" s="5">
        <v>3.9439543484800463E-4</v>
      </c>
    </row>
    <row r="755" spans="1:2" ht="16" customHeight="1" x14ac:dyDescent="0.55000000000000004">
      <c r="A755" s="6">
        <v>45481.822916666664</v>
      </c>
      <c r="B755" s="5">
        <v>3.9289099716559447E-4</v>
      </c>
    </row>
    <row r="756" spans="1:2" ht="16" customHeight="1" x14ac:dyDescent="0.55000000000000004">
      <c r="A756" s="6">
        <v>45481.833333333336</v>
      </c>
      <c r="B756" s="5">
        <v>3.8102013228287805E-4</v>
      </c>
    </row>
    <row r="757" spans="1:2" ht="16" customHeight="1" x14ac:dyDescent="0.55000000000000004">
      <c r="A757" s="6">
        <v>45481.84375</v>
      </c>
      <c r="B757" s="5">
        <v>3.8749205287890706E-4</v>
      </c>
    </row>
    <row r="758" spans="1:2" ht="16" customHeight="1" x14ac:dyDescent="0.55000000000000004">
      <c r="A758" s="6">
        <v>45481.854166666664</v>
      </c>
      <c r="B758" s="5">
        <v>3.8476135655724934E-4</v>
      </c>
    </row>
    <row r="759" spans="1:2" ht="16" customHeight="1" x14ac:dyDescent="0.55000000000000004">
      <c r="A759" s="6">
        <v>45481.864583333336</v>
      </c>
      <c r="B759" s="5">
        <v>3.8396088216774047E-4</v>
      </c>
    </row>
    <row r="760" spans="1:2" ht="16" customHeight="1" x14ac:dyDescent="0.55000000000000004">
      <c r="A760" s="6">
        <v>45481.875</v>
      </c>
      <c r="B760" s="5">
        <v>3.8117341461278416E-4</v>
      </c>
    </row>
    <row r="761" spans="1:2" ht="16" customHeight="1" x14ac:dyDescent="0.55000000000000004">
      <c r="A761" s="6">
        <v>45481.885416666664</v>
      </c>
      <c r="B761" s="5">
        <v>3.9265255798574057E-4</v>
      </c>
    </row>
    <row r="762" spans="1:2" ht="16" customHeight="1" x14ac:dyDescent="0.55000000000000004">
      <c r="A762" s="6">
        <v>45481.895833333336</v>
      </c>
      <c r="B762" s="5">
        <v>3.9942536611825151E-4</v>
      </c>
    </row>
    <row r="763" spans="1:2" ht="16" customHeight="1" x14ac:dyDescent="0.55000000000000004">
      <c r="A763" s="6">
        <v>45481.90625</v>
      </c>
      <c r="B763" s="5">
        <v>3.9711477692300266E-4</v>
      </c>
    </row>
    <row r="764" spans="1:2" ht="16" customHeight="1" x14ac:dyDescent="0.55000000000000004">
      <c r="A764" s="6">
        <v>45481.916666666664</v>
      </c>
      <c r="B764" s="5">
        <v>3.8886023960140094E-4</v>
      </c>
    </row>
    <row r="765" spans="1:2" ht="16" customHeight="1" x14ac:dyDescent="0.55000000000000004">
      <c r="A765" s="6">
        <v>45481.927083333336</v>
      </c>
      <c r="B765" s="5">
        <v>3.8292196859837787E-4</v>
      </c>
    </row>
    <row r="766" spans="1:2" ht="16" customHeight="1" x14ac:dyDescent="0.55000000000000004">
      <c r="A766" s="6">
        <v>45481.9375</v>
      </c>
      <c r="B766" s="5">
        <v>3.7117032330558845E-4</v>
      </c>
    </row>
    <row r="767" spans="1:2" ht="16" customHeight="1" x14ac:dyDescent="0.55000000000000004">
      <c r="A767" s="6">
        <v>45481.947916666664</v>
      </c>
      <c r="B767" s="5">
        <v>3.5803913704364574E-4</v>
      </c>
    </row>
    <row r="768" spans="1:2" ht="16" customHeight="1" x14ac:dyDescent="0.55000000000000004">
      <c r="A768" s="6">
        <v>45481.958333333336</v>
      </c>
      <c r="B768" s="5">
        <v>3.4125756048060933E-4</v>
      </c>
    </row>
    <row r="769" spans="1:2" ht="16" customHeight="1" x14ac:dyDescent="0.55000000000000004">
      <c r="A769" s="6">
        <v>45481.96875</v>
      </c>
      <c r="B769" s="5">
        <v>3.3132259465337184E-4</v>
      </c>
    </row>
    <row r="770" spans="1:2" ht="16" customHeight="1" x14ac:dyDescent="0.55000000000000004">
      <c r="A770" s="6">
        <v>45481.979166666664</v>
      </c>
      <c r="B770" s="5">
        <v>3.1486461412013678E-4</v>
      </c>
    </row>
    <row r="771" spans="1:2" ht="16" customHeight="1" x14ac:dyDescent="0.55000000000000004">
      <c r="A771" s="6">
        <v>45481.989583333336</v>
      </c>
      <c r="B771" s="5">
        <v>3.0272692444091766E-4</v>
      </c>
    </row>
    <row r="772" spans="1:2" ht="16" customHeight="1" x14ac:dyDescent="0.55000000000000004">
      <c r="A772" s="6">
        <v>45482</v>
      </c>
      <c r="B772" s="5">
        <v>2.9096392490146887E-4</v>
      </c>
    </row>
    <row r="773" spans="1:2" ht="16" customHeight="1" x14ac:dyDescent="0.55000000000000004">
      <c r="A773" s="6">
        <v>45482.010416666664</v>
      </c>
      <c r="B773" s="5">
        <v>2.8465096375867557E-4</v>
      </c>
    </row>
    <row r="774" spans="1:2" ht="16" customHeight="1" x14ac:dyDescent="0.55000000000000004">
      <c r="A774" s="6">
        <v>45482.020833333336</v>
      </c>
      <c r="B774" s="5">
        <v>2.7434130779166812E-4</v>
      </c>
    </row>
    <row r="775" spans="1:2" ht="16" customHeight="1" x14ac:dyDescent="0.55000000000000004">
      <c r="A775" s="6">
        <v>45482.03125</v>
      </c>
      <c r="B775" s="5">
        <v>2.6627979266328117E-4</v>
      </c>
    </row>
    <row r="776" spans="1:2" ht="16" customHeight="1" x14ac:dyDescent="0.55000000000000004">
      <c r="A776" s="6">
        <v>45482.041666666664</v>
      </c>
      <c r="B776" s="5">
        <v>2.5769598218854816E-4</v>
      </c>
    </row>
    <row r="777" spans="1:2" ht="16" customHeight="1" x14ac:dyDescent="0.55000000000000004">
      <c r="A777" s="6">
        <v>45482.052083333336</v>
      </c>
      <c r="B777" s="5">
        <v>2.5665139149585569E-4</v>
      </c>
    </row>
    <row r="778" spans="1:2" ht="16" customHeight="1" x14ac:dyDescent="0.55000000000000004">
      <c r="A778" s="6">
        <v>45482.0625</v>
      </c>
      <c r="B778" s="5">
        <v>2.5545919559658719E-4</v>
      </c>
    </row>
    <row r="779" spans="1:2" ht="16" customHeight="1" x14ac:dyDescent="0.55000000000000004">
      <c r="A779" s="6">
        <v>45482.072916666664</v>
      </c>
      <c r="B779" s="5">
        <v>2.480732581444524E-4</v>
      </c>
    </row>
    <row r="780" spans="1:2" ht="16" customHeight="1" x14ac:dyDescent="0.55000000000000004">
      <c r="A780" s="6">
        <v>45482.083333333336</v>
      </c>
      <c r="B780" s="5">
        <v>2.4471807825651119E-4</v>
      </c>
    </row>
    <row r="781" spans="1:2" ht="16" customHeight="1" x14ac:dyDescent="0.55000000000000004">
      <c r="A781" s="6">
        <v>45482.09375</v>
      </c>
      <c r="B781" s="5">
        <v>2.4853310513417025E-4</v>
      </c>
    </row>
    <row r="782" spans="1:2" ht="16" customHeight="1" x14ac:dyDescent="0.55000000000000004">
      <c r="A782" s="6">
        <v>45482.104166666664</v>
      </c>
      <c r="B782" s="5">
        <v>2.4579105456585274E-4</v>
      </c>
    </row>
    <row r="783" spans="1:2" ht="16" customHeight="1" x14ac:dyDescent="0.55000000000000004">
      <c r="A783" s="6">
        <v>45482.114583333336</v>
      </c>
      <c r="B783" s="5">
        <v>2.3939861369644171E-4</v>
      </c>
    </row>
    <row r="784" spans="1:2" ht="16" customHeight="1" x14ac:dyDescent="0.55000000000000004">
      <c r="A784" s="6">
        <v>45482.125</v>
      </c>
      <c r="B784" s="5">
        <v>2.3638406120829144E-4</v>
      </c>
    </row>
    <row r="785" spans="1:2" ht="16" customHeight="1" x14ac:dyDescent="0.55000000000000004">
      <c r="A785" s="6">
        <v>45482.135416666664</v>
      </c>
      <c r="B785" s="5">
        <v>2.3700286765124517E-4</v>
      </c>
    </row>
    <row r="786" spans="1:2" ht="16" customHeight="1" x14ac:dyDescent="0.55000000000000004">
      <c r="A786" s="6">
        <v>45482.145833333336</v>
      </c>
      <c r="B786" s="5">
        <v>2.450303200396529E-4</v>
      </c>
    </row>
    <row r="787" spans="1:2" ht="16" customHeight="1" x14ac:dyDescent="0.55000000000000004">
      <c r="A787" s="6">
        <v>45482.15625</v>
      </c>
      <c r="B787" s="5">
        <v>2.3778631067076443E-4</v>
      </c>
    </row>
    <row r="788" spans="1:2" ht="16" customHeight="1" x14ac:dyDescent="0.55000000000000004">
      <c r="A788" s="6">
        <v>45482.166666666664</v>
      </c>
      <c r="B788" s="5">
        <v>2.4210660152478022E-4</v>
      </c>
    </row>
    <row r="789" spans="1:2" ht="16" customHeight="1" x14ac:dyDescent="0.55000000000000004">
      <c r="A789" s="6">
        <v>45482.177083333336</v>
      </c>
      <c r="B789" s="5">
        <v>2.3671901148475258E-4</v>
      </c>
    </row>
    <row r="790" spans="1:2" ht="16" customHeight="1" x14ac:dyDescent="0.55000000000000004">
      <c r="A790" s="6">
        <v>45482.1875</v>
      </c>
      <c r="B790" s="5">
        <v>2.3440842228950368E-4</v>
      </c>
    </row>
    <row r="791" spans="1:2" ht="16" customHeight="1" x14ac:dyDescent="0.55000000000000004">
      <c r="A791" s="6">
        <v>45482.197916666664</v>
      </c>
      <c r="B791" s="5">
        <v>2.4593298264909906E-4</v>
      </c>
    </row>
    <row r="792" spans="1:2" ht="16" customHeight="1" x14ac:dyDescent="0.55000000000000004">
      <c r="A792" s="6">
        <v>45482.208333333336</v>
      </c>
      <c r="B792" s="5">
        <v>2.4551855264602E-4</v>
      </c>
    </row>
    <row r="793" spans="1:2" ht="16" customHeight="1" x14ac:dyDescent="0.55000000000000004">
      <c r="A793" s="6">
        <v>45482.21875</v>
      </c>
      <c r="B793" s="5">
        <v>2.4024450507258944E-4</v>
      </c>
    </row>
    <row r="794" spans="1:2" ht="16" customHeight="1" x14ac:dyDescent="0.55000000000000004">
      <c r="A794" s="6">
        <v>45482.229166666664</v>
      </c>
      <c r="B794" s="5">
        <v>2.3918288300990738E-4</v>
      </c>
    </row>
    <row r="795" spans="1:2" ht="16" customHeight="1" x14ac:dyDescent="0.55000000000000004">
      <c r="A795" s="6">
        <v>45482.239583333336</v>
      </c>
      <c r="B795" s="5">
        <v>2.4483729784643802E-4</v>
      </c>
    </row>
    <row r="796" spans="1:2" ht="16" customHeight="1" x14ac:dyDescent="0.55000000000000004">
      <c r="A796" s="6">
        <v>45482.25</v>
      </c>
      <c r="B796" s="5">
        <v>2.4253238577451891E-4</v>
      </c>
    </row>
    <row r="797" spans="1:2" ht="16" customHeight="1" x14ac:dyDescent="0.55000000000000004">
      <c r="A797" s="6">
        <v>45482.260416666664</v>
      </c>
      <c r="B797" s="5">
        <v>2.470797615617287E-4</v>
      </c>
    </row>
    <row r="798" spans="1:2" ht="16" customHeight="1" x14ac:dyDescent="0.55000000000000004">
      <c r="A798" s="6">
        <v>45482.270833333336</v>
      </c>
      <c r="B798" s="5">
        <v>2.5960349562737775E-4</v>
      </c>
    </row>
    <row r="799" spans="1:2" ht="16" customHeight="1" x14ac:dyDescent="0.55000000000000004">
      <c r="A799" s="6">
        <v>45482.28125</v>
      </c>
      <c r="B799" s="5">
        <v>2.7344999942888166E-4</v>
      </c>
    </row>
    <row r="800" spans="1:2" ht="16" customHeight="1" x14ac:dyDescent="0.55000000000000004">
      <c r="A800" s="6">
        <v>45482.291666666664</v>
      </c>
      <c r="B800" s="5">
        <v>2.8066562318112089E-4</v>
      </c>
    </row>
    <row r="801" spans="1:2" ht="16" customHeight="1" x14ac:dyDescent="0.55000000000000004">
      <c r="A801" s="6">
        <v>45482.302083333336</v>
      </c>
      <c r="B801" s="5">
        <v>2.8719431501044834E-4</v>
      </c>
    </row>
    <row r="802" spans="1:2" ht="16" customHeight="1" x14ac:dyDescent="0.55000000000000004">
      <c r="A802" s="6">
        <v>45482.3125</v>
      </c>
      <c r="B802" s="5">
        <v>2.971065723443664E-4</v>
      </c>
    </row>
    <row r="803" spans="1:2" ht="16" customHeight="1" x14ac:dyDescent="0.55000000000000004">
      <c r="A803" s="6">
        <v>45482.322916666664</v>
      </c>
      <c r="B803" s="5">
        <v>3.0024034442244359E-4</v>
      </c>
    </row>
    <row r="804" spans="1:2" ht="16" customHeight="1" x14ac:dyDescent="0.55000000000000004">
      <c r="A804" s="6">
        <v>45482.333333333336</v>
      </c>
      <c r="B804" s="5">
        <v>2.9490952561571463E-4</v>
      </c>
    </row>
    <row r="805" spans="1:2" ht="16" customHeight="1" x14ac:dyDescent="0.55000000000000004">
      <c r="A805" s="6">
        <v>45482.34375</v>
      </c>
      <c r="B805" s="5">
        <v>3.0800664913767833E-4</v>
      </c>
    </row>
    <row r="806" spans="1:2" ht="16" customHeight="1" x14ac:dyDescent="0.55000000000000004">
      <c r="A806" s="6">
        <v>45482.354166666664</v>
      </c>
      <c r="B806" s="5">
        <v>3.1006744490641355E-4</v>
      </c>
    </row>
    <row r="807" spans="1:2" ht="16" customHeight="1" x14ac:dyDescent="0.55000000000000004">
      <c r="A807" s="6">
        <v>45482.364583333336</v>
      </c>
      <c r="B807" s="5">
        <v>3.1747041372853806E-4</v>
      </c>
    </row>
    <row r="808" spans="1:2" ht="16" customHeight="1" x14ac:dyDescent="0.55000000000000004">
      <c r="A808" s="6">
        <v>45482.375</v>
      </c>
      <c r="B808" s="5">
        <v>3.151995643965982E-4</v>
      </c>
    </row>
    <row r="809" spans="1:2" ht="16" customHeight="1" x14ac:dyDescent="0.55000000000000004">
      <c r="A809" s="6">
        <v>45482.385416666664</v>
      </c>
      <c r="B809" s="5">
        <v>3.2749621352905293E-4</v>
      </c>
    </row>
    <row r="810" spans="1:2" ht="16" customHeight="1" x14ac:dyDescent="0.55000000000000004">
      <c r="A810" s="6">
        <v>45482.395833333336</v>
      </c>
      <c r="B810" s="5">
        <v>3.2556031447357405E-4</v>
      </c>
    </row>
    <row r="811" spans="1:2" ht="16" customHeight="1" x14ac:dyDescent="0.55000000000000004">
      <c r="A811" s="6">
        <v>45482.40625</v>
      </c>
      <c r="B811" s="5">
        <v>3.1953120949727366E-4</v>
      </c>
    </row>
    <row r="812" spans="1:2" ht="16" customHeight="1" x14ac:dyDescent="0.55000000000000004">
      <c r="A812" s="6">
        <v>45482.416666666664</v>
      </c>
      <c r="B812" s="5">
        <v>3.2895523422482456E-4</v>
      </c>
    </row>
    <row r="813" spans="1:2" ht="16" customHeight="1" x14ac:dyDescent="0.55000000000000004">
      <c r="A813" s="6">
        <v>45482.427083333336</v>
      </c>
      <c r="B813" s="5">
        <v>3.5097679562131251E-4</v>
      </c>
    </row>
    <row r="814" spans="1:2" ht="16" customHeight="1" x14ac:dyDescent="0.55000000000000004">
      <c r="A814" s="6">
        <v>45482.4375</v>
      </c>
      <c r="B814" s="5">
        <v>3.5742600772402188E-4</v>
      </c>
    </row>
    <row r="815" spans="1:2" ht="16" customHeight="1" x14ac:dyDescent="0.55000000000000004">
      <c r="A815" s="6">
        <v>45482.447916666664</v>
      </c>
      <c r="B815" s="5">
        <v>3.5394025399949409E-4</v>
      </c>
    </row>
    <row r="816" spans="1:2" ht="16" customHeight="1" x14ac:dyDescent="0.55000000000000004">
      <c r="A816" s="6">
        <v>45482.458333333336</v>
      </c>
      <c r="B816" s="5">
        <v>3.5964008582266337E-4</v>
      </c>
    </row>
    <row r="817" spans="1:2" ht="16" customHeight="1" x14ac:dyDescent="0.55000000000000004">
      <c r="A817" s="6">
        <v>45482.46875</v>
      </c>
      <c r="B817" s="5">
        <v>3.7134631412881388E-4</v>
      </c>
    </row>
    <row r="818" spans="1:2" ht="16" customHeight="1" x14ac:dyDescent="0.55000000000000004">
      <c r="A818" s="6">
        <v>45482.479166666664</v>
      </c>
      <c r="B818" s="5">
        <v>3.7144282522542135E-4</v>
      </c>
    </row>
    <row r="819" spans="1:2" ht="16" customHeight="1" x14ac:dyDescent="0.55000000000000004">
      <c r="A819" s="6">
        <v>45482.489583333336</v>
      </c>
      <c r="B819" s="5">
        <v>3.7378180003731965E-4</v>
      </c>
    </row>
    <row r="820" spans="1:2" ht="16" customHeight="1" x14ac:dyDescent="0.55000000000000004">
      <c r="A820" s="6">
        <v>45482.5</v>
      </c>
      <c r="B820" s="5">
        <v>3.7913532733736799E-4</v>
      </c>
    </row>
    <row r="821" spans="1:2" ht="16" customHeight="1" x14ac:dyDescent="0.55000000000000004">
      <c r="A821" s="6">
        <v>45482.510416666664</v>
      </c>
      <c r="B821" s="5">
        <v>3.863395968429476E-4</v>
      </c>
    </row>
    <row r="822" spans="1:2" ht="16" customHeight="1" x14ac:dyDescent="0.55000000000000004">
      <c r="A822" s="6">
        <v>45482.520833333336</v>
      </c>
      <c r="B822" s="5">
        <v>3.8001528145349467E-4</v>
      </c>
    </row>
    <row r="823" spans="1:2" ht="16" customHeight="1" x14ac:dyDescent="0.55000000000000004">
      <c r="A823" s="6">
        <v>45482.53125</v>
      </c>
      <c r="B823" s="5">
        <v>3.9249359853250502E-4</v>
      </c>
    </row>
    <row r="824" spans="1:2" ht="16" customHeight="1" x14ac:dyDescent="0.55000000000000004">
      <c r="A824" s="6">
        <v>45482.541666666664</v>
      </c>
      <c r="B824" s="5">
        <v>3.9672873253657296E-4</v>
      </c>
    </row>
    <row r="825" spans="1:2" ht="16" customHeight="1" x14ac:dyDescent="0.55000000000000004">
      <c r="A825" s="6">
        <v>45482.552083333336</v>
      </c>
      <c r="B825" s="5">
        <v>3.9777332322926527E-4</v>
      </c>
    </row>
    <row r="826" spans="1:2" ht="16" customHeight="1" x14ac:dyDescent="0.55000000000000004">
      <c r="A826" s="6">
        <v>45482.5625</v>
      </c>
      <c r="B826" s="5">
        <v>4.0167918408020204E-4</v>
      </c>
    </row>
    <row r="827" spans="1:2" ht="16" customHeight="1" x14ac:dyDescent="0.55000000000000004">
      <c r="A827" s="6">
        <v>45482.572916666664</v>
      </c>
      <c r="B827" s="5">
        <v>4.0020313201444123E-4</v>
      </c>
    </row>
    <row r="828" spans="1:2" ht="16" customHeight="1" x14ac:dyDescent="0.55000000000000004">
      <c r="A828" s="6">
        <v>45482.583333333336</v>
      </c>
      <c r="B828" s="5">
        <v>3.9136952811319453E-4</v>
      </c>
    </row>
    <row r="829" spans="1:2" ht="16" customHeight="1" x14ac:dyDescent="0.55000000000000004">
      <c r="A829" s="6">
        <v>45482.59375</v>
      </c>
      <c r="B829" s="5">
        <v>3.9608154047697015E-4</v>
      </c>
    </row>
    <row r="830" spans="1:2" ht="16" customHeight="1" x14ac:dyDescent="0.55000000000000004">
      <c r="A830" s="6">
        <v>45482.604166666664</v>
      </c>
      <c r="B830" s="5">
        <v>3.9534351444408958E-4</v>
      </c>
    </row>
    <row r="831" spans="1:2" ht="16" customHeight="1" x14ac:dyDescent="0.55000000000000004">
      <c r="A831" s="6">
        <v>45482.614583333336</v>
      </c>
      <c r="B831" s="5">
        <v>3.9364037744513451E-4</v>
      </c>
    </row>
    <row r="832" spans="1:2" ht="16" customHeight="1" x14ac:dyDescent="0.55000000000000004">
      <c r="A832" s="6">
        <v>45482.625</v>
      </c>
      <c r="B832" s="5">
        <v>3.8814492206183985E-4</v>
      </c>
    </row>
    <row r="833" spans="1:2" ht="16" customHeight="1" x14ac:dyDescent="0.55000000000000004">
      <c r="A833" s="6">
        <v>45482.635416666664</v>
      </c>
      <c r="B833" s="5">
        <v>3.9716019390964141E-4</v>
      </c>
    </row>
    <row r="834" spans="1:2" ht="16" customHeight="1" x14ac:dyDescent="0.55000000000000004">
      <c r="A834" s="6">
        <v>45482.645833333336</v>
      </c>
      <c r="B834" s="5">
        <v>4.0188356052007666E-4</v>
      </c>
    </row>
    <row r="835" spans="1:2" ht="16" customHeight="1" x14ac:dyDescent="0.55000000000000004">
      <c r="A835" s="6">
        <v>45482.65625</v>
      </c>
      <c r="B835" s="5">
        <v>4.0578942137101332E-4</v>
      </c>
    </row>
    <row r="836" spans="1:2" ht="16" customHeight="1" x14ac:dyDescent="0.55000000000000004">
      <c r="A836" s="6">
        <v>45482.666666666664</v>
      </c>
      <c r="B836" s="5">
        <v>3.9797769966914E-4</v>
      </c>
    </row>
    <row r="837" spans="1:2" ht="16" customHeight="1" x14ac:dyDescent="0.55000000000000004">
      <c r="A837" s="6">
        <v>45482.677083333336</v>
      </c>
      <c r="B837" s="5">
        <v>4.0512519794142095E-4</v>
      </c>
    </row>
    <row r="838" spans="1:2" ht="16" customHeight="1" x14ac:dyDescent="0.55000000000000004">
      <c r="A838" s="6">
        <v>45482.6875</v>
      </c>
      <c r="B838" s="5">
        <v>4.09479551535416E-4</v>
      </c>
    </row>
    <row r="839" spans="1:2" ht="16" customHeight="1" x14ac:dyDescent="0.55000000000000004">
      <c r="A839" s="6">
        <v>45482.697916666664</v>
      </c>
      <c r="B839" s="5">
        <v>4.1273822032674974E-4</v>
      </c>
    </row>
    <row r="840" spans="1:2" ht="16" customHeight="1" x14ac:dyDescent="0.55000000000000004">
      <c r="A840" s="6">
        <v>45482.708333333336</v>
      </c>
      <c r="B840" s="5">
        <v>3.96768472399882E-4</v>
      </c>
    </row>
    <row r="841" spans="1:2" ht="16" customHeight="1" x14ac:dyDescent="0.55000000000000004">
      <c r="A841" s="6">
        <v>45482.71875</v>
      </c>
      <c r="B841" s="5">
        <v>4.1249978114689596E-4</v>
      </c>
    </row>
    <row r="842" spans="1:2" ht="16" customHeight="1" x14ac:dyDescent="0.55000000000000004">
      <c r="A842" s="6">
        <v>45482.729166666664</v>
      </c>
      <c r="B842" s="5">
        <v>4.1498636116537051E-4</v>
      </c>
    </row>
    <row r="843" spans="1:2" ht="16" customHeight="1" x14ac:dyDescent="0.55000000000000004">
      <c r="A843" s="6">
        <v>45482.739583333336</v>
      </c>
      <c r="B843" s="5">
        <v>4.237688709566481E-4</v>
      </c>
    </row>
    <row r="844" spans="1:2" ht="16" customHeight="1" x14ac:dyDescent="0.55000000000000004">
      <c r="A844" s="6">
        <v>45482.75</v>
      </c>
      <c r="B844" s="5">
        <v>4.1064903894136496E-4</v>
      </c>
    </row>
    <row r="845" spans="1:2" ht="16" customHeight="1" x14ac:dyDescent="0.55000000000000004">
      <c r="A845" s="6">
        <v>45482.760416666664</v>
      </c>
      <c r="B845" s="5">
        <v>4.2445580287956005E-4</v>
      </c>
    </row>
    <row r="846" spans="1:2" ht="16" customHeight="1" x14ac:dyDescent="0.55000000000000004">
      <c r="A846" s="6">
        <v>45482.770833333336</v>
      </c>
      <c r="B846" s="5">
        <v>4.2266750903065719E-4</v>
      </c>
    </row>
    <row r="847" spans="1:2" ht="16" customHeight="1" x14ac:dyDescent="0.55000000000000004">
      <c r="A847" s="6">
        <v>45482.78125</v>
      </c>
      <c r="B847" s="5">
        <v>4.2429684342632412E-4</v>
      </c>
    </row>
    <row r="848" spans="1:2" ht="16" customHeight="1" x14ac:dyDescent="0.55000000000000004">
      <c r="A848" s="6">
        <v>45482.791666666664</v>
      </c>
      <c r="B848" s="5">
        <v>4.1775679735033699E-4</v>
      </c>
    </row>
    <row r="849" spans="1:2" ht="16" customHeight="1" x14ac:dyDescent="0.55000000000000004">
      <c r="A849" s="6">
        <v>45482.802083333336</v>
      </c>
      <c r="B849" s="5">
        <v>4.222871417675572E-4</v>
      </c>
    </row>
    <row r="850" spans="1:2" ht="16" customHeight="1" x14ac:dyDescent="0.55000000000000004">
      <c r="A850" s="6">
        <v>45482.8125</v>
      </c>
      <c r="B850" s="5">
        <v>4.1136435648092605E-4</v>
      </c>
    </row>
    <row r="851" spans="1:2" ht="16" customHeight="1" x14ac:dyDescent="0.55000000000000004">
      <c r="A851" s="6">
        <v>45482.822916666664</v>
      </c>
      <c r="B851" s="5">
        <v>4.2120848833488578E-4</v>
      </c>
    </row>
    <row r="852" spans="1:2" ht="16" customHeight="1" x14ac:dyDescent="0.55000000000000004">
      <c r="A852" s="6">
        <v>45482.833333333336</v>
      </c>
      <c r="B852" s="5">
        <v>4.1471953636886753E-4</v>
      </c>
    </row>
    <row r="853" spans="1:2" ht="16" customHeight="1" x14ac:dyDescent="0.55000000000000004">
      <c r="A853" s="6">
        <v>45482.84375</v>
      </c>
      <c r="B853" s="5">
        <v>4.0757771521991617E-4</v>
      </c>
    </row>
    <row r="854" spans="1:2" ht="16" customHeight="1" x14ac:dyDescent="0.55000000000000004">
      <c r="A854" s="6">
        <v>45482.854166666664</v>
      </c>
      <c r="B854" s="5">
        <v>4.0657854151386256E-4</v>
      </c>
    </row>
    <row r="855" spans="1:2" ht="16" customHeight="1" x14ac:dyDescent="0.55000000000000004">
      <c r="A855" s="6">
        <v>45482.864583333336</v>
      </c>
      <c r="B855" s="5">
        <v>4.0935465482215918E-4</v>
      </c>
    </row>
    <row r="856" spans="1:2" ht="16" customHeight="1" x14ac:dyDescent="0.55000000000000004">
      <c r="A856" s="6">
        <v>45482.875</v>
      </c>
      <c r="B856" s="5">
        <v>4.1002455537508169E-4</v>
      </c>
    </row>
    <row r="857" spans="1:2" ht="16" customHeight="1" x14ac:dyDescent="0.55000000000000004">
      <c r="A857" s="6">
        <v>45482.885416666664</v>
      </c>
      <c r="B857" s="5">
        <v>4.2290594821051087E-4</v>
      </c>
    </row>
    <row r="858" spans="1:2" ht="16" customHeight="1" x14ac:dyDescent="0.55000000000000004">
      <c r="A858" s="6">
        <v>45482.895833333336</v>
      </c>
      <c r="B858" s="5">
        <v>4.2024337736881132E-4</v>
      </c>
    </row>
    <row r="859" spans="1:2" ht="16" customHeight="1" x14ac:dyDescent="0.55000000000000004">
      <c r="A859" s="6">
        <v>45482.90625</v>
      </c>
      <c r="B859" s="5">
        <v>4.272092076945372E-4</v>
      </c>
    </row>
    <row r="860" spans="1:2" ht="16" customHeight="1" x14ac:dyDescent="0.55000000000000004">
      <c r="A860" s="6">
        <v>45482.916666666664</v>
      </c>
      <c r="B860" s="5">
        <v>4.248532015126496E-4</v>
      </c>
    </row>
    <row r="861" spans="1:2" ht="16" customHeight="1" x14ac:dyDescent="0.55000000000000004">
      <c r="A861" s="6">
        <v>45482.927083333336</v>
      </c>
      <c r="B861" s="5">
        <v>4.1930665201938606E-4</v>
      </c>
    </row>
    <row r="862" spans="1:2" ht="16" customHeight="1" x14ac:dyDescent="0.55000000000000004">
      <c r="A862" s="6">
        <v>45482.9375</v>
      </c>
      <c r="B862" s="5">
        <v>4.0791834261970724E-4</v>
      </c>
    </row>
    <row r="863" spans="1:2" ht="16" customHeight="1" x14ac:dyDescent="0.55000000000000004">
      <c r="A863" s="6">
        <v>45482.947916666664</v>
      </c>
      <c r="B863" s="5">
        <v>3.9473038512446561E-4</v>
      </c>
    </row>
    <row r="864" spans="1:2" ht="16" customHeight="1" x14ac:dyDescent="0.55000000000000004">
      <c r="A864" s="6">
        <v>45482.958333333336</v>
      </c>
      <c r="B864" s="5">
        <v>3.791977756939964E-4</v>
      </c>
    </row>
    <row r="865" spans="1:2" ht="16" customHeight="1" x14ac:dyDescent="0.55000000000000004">
      <c r="A865" s="6">
        <v>45482.96875</v>
      </c>
      <c r="B865" s="5">
        <v>3.5931081266953198E-4</v>
      </c>
    </row>
    <row r="866" spans="1:2" ht="16" customHeight="1" x14ac:dyDescent="0.55000000000000004">
      <c r="A866" s="6">
        <v>45482.979166666664</v>
      </c>
      <c r="B866" s="5">
        <v>3.461285322976206E-4</v>
      </c>
    </row>
    <row r="867" spans="1:2" ht="16" customHeight="1" x14ac:dyDescent="0.55000000000000004">
      <c r="A867" s="6">
        <v>45482.989583333336</v>
      </c>
      <c r="B867" s="5">
        <v>3.3697133236657261E-4</v>
      </c>
    </row>
    <row r="868" spans="1:2" ht="16" customHeight="1" x14ac:dyDescent="0.55000000000000004">
      <c r="A868" s="6">
        <v>45483</v>
      </c>
      <c r="B868" s="5">
        <v>3.2685469859278004E-4</v>
      </c>
    </row>
    <row r="869" spans="1:2" ht="16" customHeight="1" x14ac:dyDescent="0.55000000000000004">
      <c r="A869" s="6">
        <v>45483.010416666664</v>
      </c>
      <c r="B869" s="5">
        <v>3.1531310686319506E-4</v>
      </c>
    </row>
    <row r="870" spans="1:2" ht="16" customHeight="1" x14ac:dyDescent="0.55000000000000004">
      <c r="A870" s="6">
        <v>45483.020833333336</v>
      </c>
      <c r="B870" s="5">
        <v>3.0162556251492697E-4</v>
      </c>
    </row>
    <row r="871" spans="1:2" ht="16" customHeight="1" x14ac:dyDescent="0.55000000000000004">
      <c r="A871" s="6">
        <v>45483.03125</v>
      </c>
      <c r="B871" s="5">
        <v>2.9878132372667196E-4</v>
      </c>
    </row>
    <row r="872" spans="1:2" ht="16" customHeight="1" x14ac:dyDescent="0.55000000000000004">
      <c r="A872" s="6">
        <v>45483.041666666664</v>
      </c>
      <c r="B872" s="5">
        <v>2.9830444536696477E-4</v>
      </c>
    </row>
    <row r="873" spans="1:2" ht="16" customHeight="1" x14ac:dyDescent="0.55000000000000004">
      <c r="A873" s="6">
        <v>45483.052083333336</v>
      </c>
      <c r="B873" s="5">
        <v>2.9506280794562036E-4</v>
      </c>
    </row>
    <row r="874" spans="1:2" ht="16" customHeight="1" x14ac:dyDescent="0.55000000000000004">
      <c r="A874" s="6">
        <v>45483.0625</v>
      </c>
      <c r="B874" s="5">
        <v>2.8569555445136788E-4</v>
      </c>
    </row>
    <row r="875" spans="1:2" ht="16" customHeight="1" x14ac:dyDescent="0.55000000000000004">
      <c r="A875" s="6">
        <v>45483.072916666664</v>
      </c>
      <c r="B875" s="5">
        <v>2.8399809457574295E-4</v>
      </c>
    </row>
    <row r="876" spans="1:2" ht="16" customHeight="1" x14ac:dyDescent="0.55000000000000004">
      <c r="A876" s="6">
        <v>45483.083333333336</v>
      </c>
      <c r="B876" s="5">
        <v>2.8185781908038939E-4</v>
      </c>
    </row>
    <row r="877" spans="1:2" ht="16" customHeight="1" x14ac:dyDescent="0.55000000000000004">
      <c r="A877" s="6">
        <v>45483.09375</v>
      </c>
      <c r="B877" s="5">
        <v>2.8374830114922942E-4</v>
      </c>
    </row>
    <row r="878" spans="1:2" ht="16" customHeight="1" x14ac:dyDescent="0.55000000000000004">
      <c r="A878" s="6">
        <v>45483.104166666664</v>
      </c>
      <c r="B878" s="5">
        <v>2.7686762767345128E-4</v>
      </c>
    </row>
    <row r="879" spans="1:2" ht="16" customHeight="1" x14ac:dyDescent="0.55000000000000004">
      <c r="A879" s="6">
        <v>45483.114583333336</v>
      </c>
      <c r="B879" s="5">
        <v>2.717184768132774E-4</v>
      </c>
    </row>
    <row r="880" spans="1:2" ht="16" customHeight="1" x14ac:dyDescent="0.55000000000000004">
      <c r="A880" s="6">
        <v>45483.125</v>
      </c>
      <c r="B880" s="5">
        <v>2.7309801778243101E-4</v>
      </c>
    </row>
    <row r="881" spans="1:2" ht="16" customHeight="1" x14ac:dyDescent="0.55000000000000004">
      <c r="A881" s="6">
        <v>45483.135416666664</v>
      </c>
      <c r="B881" s="5">
        <v>2.8096083359427316E-4</v>
      </c>
    </row>
    <row r="882" spans="1:2" ht="16" customHeight="1" x14ac:dyDescent="0.55000000000000004">
      <c r="A882" s="6">
        <v>45483.145833333336</v>
      </c>
      <c r="B882" s="5">
        <v>2.680794407588436E-4</v>
      </c>
    </row>
    <row r="883" spans="1:2" ht="16" customHeight="1" x14ac:dyDescent="0.55000000000000004">
      <c r="A883" s="6">
        <v>45483.15625</v>
      </c>
      <c r="B883" s="5">
        <v>2.7027648748749548E-4</v>
      </c>
    </row>
    <row r="884" spans="1:2" ht="16" customHeight="1" x14ac:dyDescent="0.55000000000000004">
      <c r="A884" s="6">
        <v>45483.166666666664</v>
      </c>
      <c r="B884" s="5">
        <v>2.6974851501781956E-4</v>
      </c>
    </row>
    <row r="885" spans="1:2" ht="16" customHeight="1" x14ac:dyDescent="0.55000000000000004">
      <c r="A885" s="6">
        <v>45483.177083333336</v>
      </c>
      <c r="B885" s="5">
        <v>2.6694969321620351E-4</v>
      </c>
    </row>
    <row r="886" spans="1:2" ht="16" customHeight="1" x14ac:dyDescent="0.55000000000000004">
      <c r="A886" s="6">
        <v>45483.1875</v>
      </c>
      <c r="B886" s="5">
        <v>2.6614921882669459E-4</v>
      </c>
    </row>
    <row r="887" spans="1:2" ht="16" customHeight="1" x14ac:dyDescent="0.55000000000000004">
      <c r="A887" s="6">
        <v>45483.197916666664</v>
      </c>
      <c r="B887" s="5">
        <v>2.6165861427278336E-4</v>
      </c>
    </row>
    <row r="888" spans="1:2" ht="16" customHeight="1" x14ac:dyDescent="0.55000000000000004">
      <c r="A888" s="6">
        <v>45483.208333333336</v>
      </c>
      <c r="B888" s="5">
        <v>2.6142585221625945E-4</v>
      </c>
    </row>
    <row r="889" spans="1:2" ht="16" customHeight="1" x14ac:dyDescent="0.55000000000000004">
      <c r="A889" s="6">
        <v>45483.21875</v>
      </c>
      <c r="B889" s="5">
        <v>2.5762785670858994E-4</v>
      </c>
    </row>
    <row r="890" spans="1:2" ht="16" customHeight="1" x14ac:dyDescent="0.55000000000000004">
      <c r="A890" s="6">
        <v>45483.229166666664</v>
      </c>
      <c r="B890" s="5">
        <v>2.5801390109501964E-4</v>
      </c>
    </row>
    <row r="891" spans="1:2" ht="16" customHeight="1" x14ac:dyDescent="0.55000000000000004">
      <c r="A891" s="6">
        <v>45483.239583333336</v>
      </c>
      <c r="B891" s="5">
        <v>2.5847942520806742E-4</v>
      </c>
    </row>
    <row r="892" spans="1:2" ht="16" customHeight="1" x14ac:dyDescent="0.55000000000000004">
      <c r="A892" s="6">
        <v>45483.25</v>
      </c>
      <c r="B892" s="5">
        <v>2.5935370220086417E-4</v>
      </c>
    </row>
    <row r="893" spans="1:2" ht="16" customHeight="1" x14ac:dyDescent="0.55000000000000004">
      <c r="A893" s="6">
        <v>45483.260416666664</v>
      </c>
      <c r="B893" s="5">
        <v>2.7187743626651327E-4</v>
      </c>
    </row>
    <row r="894" spans="1:2" ht="16" customHeight="1" x14ac:dyDescent="0.55000000000000004">
      <c r="A894" s="6">
        <v>45483.270833333336</v>
      </c>
      <c r="B894" s="5">
        <v>2.7815633466932724E-4</v>
      </c>
    </row>
    <row r="895" spans="1:2" ht="16" customHeight="1" x14ac:dyDescent="0.55000000000000004">
      <c r="A895" s="6">
        <v>45483.28125</v>
      </c>
      <c r="B895" s="5">
        <v>2.8793234104332885E-4</v>
      </c>
    </row>
    <row r="896" spans="1:2" ht="16" customHeight="1" x14ac:dyDescent="0.55000000000000004">
      <c r="A896" s="6">
        <v>45483.291666666664</v>
      </c>
      <c r="B896" s="5">
        <v>2.9297930368356545E-4</v>
      </c>
    </row>
    <row r="897" spans="1:2" ht="16" customHeight="1" x14ac:dyDescent="0.55000000000000004">
      <c r="A897" s="6">
        <v>45483.302083333336</v>
      </c>
      <c r="B897" s="5">
        <v>3.0227275457452978E-4</v>
      </c>
    </row>
    <row r="898" spans="1:2" ht="16" customHeight="1" x14ac:dyDescent="0.55000000000000004">
      <c r="A898" s="6">
        <v>45483.3125</v>
      </c>
      <c r="B898" s="5">
        <v>3.0498074240286824E-4</v>
      </c>
    </row>
    <row r="899" spans="1:2" ht="16" customHeight="1" x14ac:dyDescent="0.55000000000000004">
      <c r="A899" s="6">
        <v>45483.322916666664</v>
      </c>
      <c r="B899" s="5">
        <v>3.1940063566068697E-4</v>
      </c>
    </row>
    <row r="900" spans="1:2" ht="16" customHeight="1" x14ac:dyDescent="0.55000000000000004">
      <c r="A900" s="6">
        <v>45483.333333333336</v>
      </c>
      <c r="B900" s="5">
        <v>3.1641446878918585E-4</v>
      </c>
    </row>
    <row r="901" spans="1:2" ht="16" customHeight="1" x14ac:dyDescent="0.55000000000000004">
      <c r="A901" s="6">
        <v>45483.34375</v>
      </c>
      <c r="B901" s="5">
        <v>3.1859448414784823E-4</v>
      </c>
    </row>
    <row r="902" spans="1:2" ht="16" customHeight="1" x14ac:dyDescent="0.55000000000000004">
      <c r="A902" s="6">
        <v>45483.354166666664</v>
      </c>
      <c r="B902" s="5">
        <v>3.2537296940368915E-4</v>
      </c>
    </row>
    <row r="903" spans="1:2" ht="16" customHeight="1" x14ac:dyDescent="0.55000000000000004">
      <c r="A903" s="6">
        <v>45483.364583333336</v>
      </c>
      <c r="B903" s="5">
        <v>3.360857011271158E-4</v>
      </c>
    </row>
    <row r="904" spans="1:2" ht="16" customHeight="1" x14ac:dyDescent="0.55000000000000004">
      <c r="A904" s="6">
        <v>45483.375</v>
      </c>
      <c r="B904" s="5">
        <v>3.4163792774370933E-4</v>
      </c>
    </row>
    <row r="905" spans="1:2" ht="16" customHeight="1" x14ac:dyDescent="0.55000000000000004">
      <c r="A905" s="6">
        <v>45483.385416666664</v>
      </c>
      <c r="B905" s="5">
        <v>3.3832816484240675E-4</v>
      </c>
    </row>
    <row r="906" spans="1:2" ht="16" customHeight="1" x14ac:dyDescent="0.55000000000000004">
      <c r="A906" s="6">
        <v>45483.395833333336</v>
      </c>
      <c r="B906" s="5">
        <v>3.4278470665633881E-4</v>
      </c>
    </row>
    <row r="907" spans="1:2" ht="16" customHeight="1" x14ac:dyDescent="0.55000000000000004">
      <c r="A907" s="6">
        <v>45483.40625</v>
      </c>
      <c r="B907" s="5">
        <v>3.4386336008901023E-4</v>
      </c>
    </row>
    <row r="908" spans="1:2" ht="16" customHeight="1" x14ac:dyDescent="0.55000000000000004">
      <c r="A908" s="6">
        <v>45483.416666666664</v>
      </c>
      <c r="B908" s="5">
        <v>3.468211413438621E-4</v>
      </c>
    </row>
    <row r="909" spans="1:2" ht="16" customHeight="1" x14ac:dyDescent="0.55000000000000004">
      <c r="A909" s="6">
        <v>45483.427083333336</v>
      </c>
      <c r="B909" s="5">
        <v>3.491885017724096E-4</v>
      </c>
    </row>
    <row r="910" spans="1:2" ht="16" customHeight="1" x14ac:dyDescent="0.55000000000000004">
      <c r="A910" s="6">
        <v>45483.4375</v>
      </c>
      <c r="B910" s="5">
        <v>3.5556958839516101E-4</v>
      </c>
    </row>
    <row r="911" spans="1:2" ht="16" customHeight="1" x14ac:dyDescent="0.55000000000000004">
      <c r="A911" s="6">
        <v>45483.447916666664</v>
      </c>
      <c r="B911" s="5">
        <v>3.6976239671978565E-4</v>
      </c>
    </row>
    <row r="912" spans="1:2" ht="16" customHeight="1" x14ac:dyDescent="0.55000000000000004">
      <c r="A912" s="6">
        <v>45483.458333333336</v>
      </c>
      <c r="B912" s="5">
        <v>3.9109702619336185E-4</v>
      </c>
    </row>
    <row r="913" spans="1:2" ht="16" customHeight="1" x14ac:dyDescent="0.55000000000000004">
      <c r="A913" s="6">
        <v>45483.46875</v>
      </c>
      <c r="B913" s="5">
        <v>3.9902796748516223E-4</v>
      </c>
    </row>
    <row r="914" spans="1:2" ht="16" customHeight="1" x14ac:dyDescent="0.55000000000000004">
      <c r="A914" s="6">
        <v>45483.479166666664</v>
      </c>
      <c r="B914" s="5">
        <v>3.9898822762185325E-4</v>
      </c>
    </row>
    <row r="915" spans="1:2" ht="16" customHeight="1" x14ac:dyDescent="0.55000000000000004">
      <c r="A915" s="6">
        <v>45483.489583333336</v>
      </c>
      <c r="B915" s="5">
        <v>3.9301589387885101E-4</v>
      </c>
    </row>
    <row r="916" spans="1:2" ht="16" customHeight="1" x14ac:dyDescent="0.55000000000000004">
      <c r="A916" s="6">
        <v>45483.5</v>
      </c>
      <c r="B916" s="5">
        <v>3.9373121141841205E-4</v>
      </c>
    </row>
    <row r="917" spans="1:2" ht="16" customHeight="1" x14ac:dyDescent="0.55000000000000004">
      <c r="A917" s="6">
        <v>45483.510416666664</v>
      </c>
      <c r="B917" s="5">
        <v>3.946281969045286E-4</v>
      </c>
    </row>
    <row r="918" spans="1:2" ht="16" customHeight="1" x14ac:dyDescent="0.55000000000000004">
      <c r="A918" s="6">
        <v>45483.520833333336</v>
      </c>
      <c r="B918" s="5">
        <v>3.96768472399882E-4</v>
      </c>
    </row>
    <row r="919" spans="1:2" ht="16" customHeight="1" x14ac:dyDescent="0.55000000000000004">
      <c r="A919" s="6">
        <v>45483.53125</v>
      </c>
      <c r="B919" s="5">
        <v>3.8259837256857647E-4</v>
      </c>
    </row>
    <row r="920" spans="1:2" ht="16" customHeight="1" x14ac:dyDescent="0.55000000000000004">
      <c r="A920" s="6">
        <v>45483.541666666664</v>
      </c>
      <c r="B920" s="5">
        <v>4.1232379032367069E-4</v>
      </c>
    </row>
    <row r="921" spans="1:2" ht="16" customHeight="1" x14ac:dyDescent="0.55000000000000004">
      <c r="A921" s="6">
        <v>45483.552083333336</v>
      </c>
      <c r="B921" s="5">
        <v>4.0299059956939743E-4</v>
      </c>
    </row>
    <row r="922" spans="1:2" ht="16" customHeight="1" x14ac:dyDescent="0.55000000000000004">
      <c r="A922" s="6">
        <v>45483.5625</v>
      </c>
      <c r="B922" s="5">
        <v>4.1815987310675641E-4</v>
      </c>
    </row>
    <row r="923" spans="1:2" ht="16" customHeight="1" x14ac:dyDescent="0.55000000000000004">
      <c r="A923" s="6">
        <v>45483.572916666664</v>
      </c>
      <c r="B923" s="5">
        <v>4.2835030948383703E-4</v>
      </c>
    </row>
    <row r="924" spans="1:2" ht="16" customHeight="1" x14ac:dyDescent="0.55000000000000004">
      <c r="A924" s="6">
        <v>45483.583333333336</v>
      </c>
      <c r="B924" s="5">
        <v>4.0910486139564587E-4</v>
      </c>
    </row>
    <row r="925" spans="1:2" ht="16" customHeight="1" x14ac:dyDescent="0.55000000000000004">
      <c r="A925" s="6">
        <v>45483.59375</v>
      </c>
      <c r="B925" s="5">
        <v>4.1591740939146574E-4</v>
      </c>
    </row>
    <row r="926" spans="1:2" ht="16" customHeight="1" x14ac:dyDescent="0.55000000000000004">
      <c r="A926" s="6">
        <v>45483.604166666664</v>
      </c>
      <c r="B926" s="5">
        <v>4.2769176317757453E-4</v>
      </c>
    </row>
    <row r="927" spans="1:2" ht="16" customHeight="1" x14ac:dyDescent="0.55000000000000004">
      <c r="A927" s="6">
        <v>45483.614583333336</v>
      </c>
      <c r="B927" s="5">
        <v>4.1525318596187332E-4</v>
      </c>
    </row>
    <row r="928" spans="1:2" ht="16" customHeight="1" x14ac:dyDescent="0.55000000000000004">
      <c r="A928" s="6">
        <v>45483.625</v>
      </c>
      <c r="B928" s="5">
        <v>4.2270157177063642E-4</v>
      </c>
    </row>
    <row r="929" spans="1:2" ht="16" customHeight="1" x14ac:dyDescent="0.55000000000000004">
      <c r="A929" s="6">
        <v>45483.635416666664</v>
      </c>
      <c r="B929" s="5">
        <v>4.1049007948812925E-4</v>
      </c>
    </row>
    <row r="930" spans="1:2" ht="16" customHeight="1" x14ac:dyDescent="0.55000000000000004">
      <c r="A930" s="6">
        <v>45483.645833333336</v>
      </c>
      <c r="B930" s="5">
        <v>4.0901970454569804E-4</v>
      </c>
    </row>
    <row r="931" spans="1:2" ht="16" customHeight="1" x14ac:dyDescent="0.55000000000000004">
      <c r="A931" s="6">
        <v>45483.65625</v>
      </c>
      <c r="B931" s="5">
        <v>4.1510558075529718E-4</v>
      </c>
    </row>
    <row r="932" spans="1:2" ht="16" customHeight="1" x14ac:dyDescent="0.55000000000000004">
      <c r="A932" s="6">
        <v>45483.666666666664</v>
      </c>
      <c r="B932" s="5">
        <v>4.0234340750979451E-4</v>
      </c>
    </row>
    <row r="933" spans="1:2" ht="16" customHeight="1" x14ac:dyDescent="0.55000000000000004">
      <c r="A933" s="6">
        <v>45483.677083333336</v>
      </c>
      <c r="B933" s="5">
        <v>4.0700432576360151E-4</v>
      </c>
    </row>
    <row r="934" spans="1:2" ht="16" customHeight="1" x14ac:dyDescent="0.55000000000000004">
      <c r="A934" s="6">
        <v>45483.6875</v>
      </c>
      <c r="B934" s="5">
        <v>4.0836115823943543E-4</v>
      </c>
    </row>
    <row r="935" spans="1:2" ht="16" customHeight="1" x14ac:dyDescent="0.55000000000000004">
      <c r="A935" s="6">
        <v>45483.697916666664</v>
      </c>
      <c r="B935" s="5">
        <v>4.1376010252612279E-4</v>
      </c>
    </row>
    <row r="936" spans="1:2" ht="16" customHeight="1" x14ac:dyDescent="0.55000000000000004">
      <c r="A936" s="6">
        <v>45483.708333333336</v>
      </c>
      <c r="B936" s="5">
        <v>4.0046995681094404E-4</v>
      </c>
    </row>
    <row r="937" spans="1:2" ht="16" customHeight="1" x14ac:dyDescent="0.55000000000000004">
      <c r="A937" s="6">
        <v>45483.71875</v>
      </c>
      <c r="B937" s="5">
        <v>4.0349586354575408E-4</v>
      </c>
    </row>
    <row r="938" spans="1:2" ht="16" customHeight="1" x14ac:dyDescent="0.55000000000000004">
      <c r="A938" s="6">
        <v>45483.729166666664</v>
      </c>
      <c r="B938" s="5">
        <v>4.2804374482402529E-4</v>
      </c>
    </row>
    <row r="939" spans="1:2" ht="16" customHeight="1" x14ac:dyDescent="0.55000000000000004">
      <c r="A939" s="6">
        <v>45483.739583333336</v>
      </c>
      <c r="B939" s="5">
        <v>4.2257099793404989E-4</v>
      </c>
    </row>
    <row r="940" spans="1:2" ht="16" customHeight="1" x14ac:dyDescent="0.55000000000000004">
      <c r="A940" s="6">
        <v>45483.75</v>
      </c>
      <c r="B940" s="5">
        <v>4.0847470070603251E-4</v>
      </c>
    </row>
    <row r="941" spans="1:2" ht="16" customHeight="1" x14ac:dyDescent="0.55000000000000004">
      <c r="A941" s="6">
        <v>45483.760416666664</v>
      </c>
      <c r="B941" s="5">
        <v>4.1466276513556888E-4</v>
      </c>
    </row>
    <row r="942" spans="1:2" ht="16" customHeight="1" x14ac:dyDescent="0.55000000000000004">
      <c r="A942" s="6">
        <v>45483.770833333336</v>
      </c>
      <c r="B942" s="5">
        <v>4.1696767720748792E-4</v>
      </c>
    </row>
    <row r="943" spans="1:2" ht="16" customHeight="1" x14ac:dyDescent="0.55000000000000004">
      <c r="A943" s="6">
        <v>45483.78125</v>
      </c>
      <c r="B943" s="5">
        <v>4.1773976598034749E-4</v>
      </c>
    </row>
    <row r="944" spans="1:2" ht="16" customHeight="1" x14ac:dyDescent="0.55000000000000004">
      <c r="A944" s="6">
        <v>45483.791666666664</v>
      </c>
      <c r="B944" s="5">
        <v>4.0837251248609512E-4</v>
      </c>
    </row>
    <row r="945" spans="1:2" ht="16" customHeight="1" x14ac:dyDescent="0.55000000000000004">
      <c r="A945" s="6">
        <v>45483.802083333336</v>
      </c>
      <c r="B945" s="5">
        <v>4.1195477730723054E-4</v>
      </c>
    </row>
    <row r="946" spans="1:2" ht="16" customHeight="1" x14ac:dyDescent="0.55000000000000004">
      <c r="A946" s="6">
        <v>45483.8125</v>
      </c>
      <c r="B946" s="5">
        <v>4.0846902358270264E-4</v>
      </c>
    </row>
    <row r="947" spans="1:2" ht="16" customHeight="1" x14ac:dyDescent="0.55000000000000004">
      <c r="A947" s="6">
        <v>45483.822916666664</v>
      </c>
      <c r="B947" s="5">
        <v>4.1385093649940038E-4</v>
      </c>
    </row>
    <row r="948" spans="1:2" ht="16" customHeight="1" x14ac:dyDescent="0.55000000000000004">
      <c r="A948" s="6">
        <v>45483.833333333336</v>
      </c>
      <c r="B948" s="5">
        <v>4.215207301180275E-4</v>
      </c>
    </row>
    <row r="949" spans="1:2" ht="16" customHeight="1" x14ac:dyDescent="0.55000000000000004">
      <c r="A949" s="6">
        <v>45483.84375</v>
      </c>
      <c r="B949" s="5">
        <v>4.2674936070481918E-4</v>
      </c>
    </row>
    <row r="950" spans="1:2" ht="16" customHeight="1" x14ac:dyDescent="0.55000000000000004">
      <c r="A950" s="6">
        <v>45483.854166666664</v>
      </c>
      <c r="B950" s="5">
        <v>4.1981759311907269E-4</v>
      </c>
    </row>
    <row r="951" spans="1:2" ht="16" customHeight="1" x14ac:dyDescent="0.55000000000000004">
      <c r="A951" s="6">
        <v>45483.864583333336</v>
      </c>
      <c r="B951" s="5">
        <v>4.343226432268392E-4</v>
      </c>
    </row>
    <row r="952" spans="1:2" ht="16" customHeight="1" x14ac:dyDescent="0.55000000000000004">
      <c r="A952" s="6">
        <v>45483.875</v>
      </c>
      <c r="B952" s="5">
        <v>4.3217669060815578E-4</v>
      </c>
    </row>
    <row r="953" spans="1:2" ht="16" customHeight="1" x14ac:dyDescent="0.55000000000000004">
      <c r="A953" s="6">
        <v>45483.885416666664</v>
      </c>
      <c r="B953" s="5">
        <v>4.41589361089047E-4</v>
      </c>
    </row>
    <row r="954" spans="1:2" ht="16" customHeight="1" x14ac:dyDescent="0.55000000000000004">
      <c r="A954" s="6">
        <v>45483.895833333336</v>
      </c>
      <c r="B954" s="5">
        <v>4.4852112867479381E-4</v>
      </c>
    </row>
    <row r="955" spans="1:2" ht="16" customHeight="1" x14ac:dyDescent="0.55000000000000004">
      <c r="A955" s="6">
        <v>45483.90625</v>
      </c>
      <c r="B955" s="5">
        <v>4.4504672919692576E-4</v>
      </c>
    </row>
    <row r="956" spans="1:2" ht="16" customHeight="1" x14ac:dyDescent="0.55000000000000004">
      <c r="A956" s="6">
        <v>45483.916666666664</v>
      </c>
      <c r="B956" s="5">
        <v>4.2648821303164624E-4</v>
      </c>
    </row>
    <row r="957" spans="1:2" ht="16" customHeight="1" x14ac:dyDescent="0.55000000000000004">
      <c r="A957" s="6">
        <v>45483.927083333336</v>
      </c>
      <c r="B957" s="5">
        <v>4.2687425741807611E-4</v>
      </c>
    </row>
    <row r="958" spans="1:2" ht="16" customHeight="1" x14ac:dyDescent="0.55000000000000004">
      <c r="A958" s="6">
        <v>45483.9375</v>
      </c>
      <c r="B958" s="5">
        <v>4.1821096721672514E-4</v>
      </c>
    </row>
    <row r="959" spans="1:2" ht="16" customHeight="1" x14ac:dyDescent="0.55000000000000004">
      <c r="A959" s="6">
        <v>45483.947916666664</v>
      </c>
      <c r="B959" s="5">
        <v>3.9634268815014304E-4</v>
      </c>
    </row>
    <row r="960" spans="1:2" ht="16" customHeight="1" x14ac:dyDescent="0.55000000000000004">
      <c r="A960" s="6">
        <v>45483.958333333336</v>
      </c>
      <c r="B960" s="5">
        <v>3.8082711008966317E-4</v>
      </c>
    </row>
    <row r="961" spans="1:2" ht="16" customHeight="1" x14ac:dyDescent="0.55000000000000004">
      <c r="A961" s="6">
        <v>45483.96875</v>
      </c>
      <c r="B961" s="5">
        <v>3.6847936684723977E-4</v>
      </c>
    </row>
    <row r="962" spans="1:2" ht="16" customHeight="1" x14ac:dyDescent="0.55000000000000004">
      <c r="A962" s="6">
        <v>45483.979166666664</v>
      </c>
      <c r="B962" s="5">
        <v>3.6159869337146146E-4</v>
      </c>
    </row>
    <row r="963" spans="1:2" ht="16" customHeight="1" x14ac:dyDescent="0.55000000000000004">
      <c r="A963" s="6">
        <v>45483.989583333336</v>
      </c>
      <c r="B963" s="5">
        <v>3.5730111101076517E-4</v>
      </c>
    </row>
    <row r="964" spans="1:2" ht="16" customHeight="1" x14ac:dyDescent="0.55000000000000004">
      <c r="A964" s="6">
        <v>45484</v>
      </c>
      <c r="B964" s="5">
        <v>3.3501840194110418E-4</v>
      </c>
    </row>
    <row r="965" spans="1:2" ht="16" customHeight="1" x14ac:dyDescent="0.55000000000000004">
      <c r="A965" s="6">
        <v>45484.010416666664</v>
      </c>
      <c r="B965" s="5">
        <v>3.0620132391878592E-4</v>
      </c>
    </row>
    <row r="966" spans="1:2" ht="16" customHeight="1" x14ac:dyDescent="0.55000000000000004">
      <c r="A966" s="6">
        <v>45484.020833333336</v>
      </c>
      <c r="B966" s="5">
        <v>3.0978358873992118E-4</v>
      </c>
    </row>
    <row r="967" spans="1:2" ht="16" customHeight="1" x14ac:dyDescent="0.55000000000000004">
      <c r="A967" s="6">
        <v>45484.03125</v>
      </c>
      <c r="B967" s="5">
        <v>3.0327192828058345E-4</v>
      </c>
    </row>
    <row r="968" spans="1:2" ht="16" customHeight="1" x14ac:dyDescent="0.55000000000000004">
      <c r="A968" s="6">
        <v>45484.041666666664</v>
      </c>
      <c r="B968" s="5">
        <v>3.2017840155687641E-4</v>
      </c>
    </row>
    <row r="969" spans="1:2" ht="16" customHeight="1" x14ac:dyDescent="0.55000000000000004">
      <c r="A969" s="6">
        <v>45484.052083333336</v>
      </c>
      <c r="B969" s="5">
        <v>3.0579257103903668E-4</v>
      </c>
    </row>
    <row r="970" spans="1:2" ht="16" customHeight="1" x14ac:dyDescent="0.55000000000000004">
      <c r="A970" s="6">
        <v>45484.0625</v>
      </c>
      <c r="B970" s="5">
        <v>3.0658169118188576E-4</v>
      </c>
    </row>
    <row r="971" spans="1:2" ht="16" customHeight="1" x14ac:dyDescent="0.55000000000000004">
      <c r="A971" s="6">
        <v>45484.072916666664</v>
      </c>
      <c r="B971" s="5">
        <v>2.8822755145648101E-4</v>
      </c>
    </row>
    <row r="972" spans="1:2" ht="16" customHeight="1" x14ac:dyDescent="0.55000000000000004">
      <c r="A972" s="6">
        <v>45484.083333333336</v>
      </c>
      <c r="B972" s="5">
        <v>2.7318885175570861E-4</v>
      </c>
    </row>
    <row r="973" spans="1:2" ht="16" customHeight="1" x14ac:dyDescent="0.55000000000000004">
      <c r="A973" s="6">
        <v>45484.09375</v>
      </c>
      <c r="B973" s="5">
        <v>2.7941665604855402E-4</v>
      </c>
    </row>
    <row r="974" spans="1:2" ht="16" customHeight="1" x14ac:dyDescent="0.55000000000000004">
      <c r="A974" s="6">
        <v>45484.104166666664</v>
      </c>
      <c r="B974" s="5">
        <v>2.781733660393168E-4</v>
      </c>
    </row>
    <row r="975" spans="1:2" ht="16" customHeight="1" x14ac:dyDescent="0.55000000000000004">
      <c r="A975" s="6">
        <v>45484.114583333336</v>
      </c>
      <c r="B975" s="5">
        <v>2.7673137671353494E-4</v>
      </c>
    </row>
    <row r="976" spans="1:2" ht="16" customHeight="1" x14ac:dyDescent="0.55000000000000004">
      <c r="A976" s="6">
        <v>45484.125</v>
      </c>
      <c r="B976" s="5">
        <v>2.5576008313306928E-4</v>
      </c>
    </row>
    <row r="977" spans="1:2" ht="16" customHeight="1" x14ac:dyDescent="0.55000000000000004">
      <c r="A977" s="6">
        <v>45484.135416666664</v>
      </c>
      <c r="B977" s="5">
        <v>2.4240181193793231E-4</v>
      </c>
    </row>
    <row r="978" spans="1:2" ht="16" customHeight="1" x14ac:dyDescent="0.55000000000000004">
      <c r="A978" s="6">
        <v>45484.145833333336</v>
      </c>
      <c r="B978" s="5">
        <v>2.5725884369214974E-4</v>
      </c>
    </row>
    <row r="979" spans="1:2" ht="16" customHeight="1" x14ac:dyDescent="0.55000000000000004">
      <c r="A979" s="6">
        <v>45484.15625</v>
      </c>
      <c r="B979" s="5">
        <v>2.6870960144845696E-4</v>
      </c>
    </row>
    <row r="980" spans="1:2" ht="16" customHeight="1" x14ac:dyDescent="0.55000000000000004">
      <c r="A980" s="6">
        <v>45484.166666666664</v>
      </c>
      <c r="B980" s="5">
        <v>2.6247612003228173E-4</v>
      </c>
    </row>
    <row r="981" spans="1:2" ht="16" customHeight="1" x14ac:dyDescent="0.55000000000000004">
      <c r="A981" s="6">
        <v>45484.177083333336</v>
      </c>
      <c r="B981" s="5">
        <v>2.6822136884208992E-4</v>
      </c>
    </row>
    <row r="982" spans="1:2" ht="16" customHeight="1" x14ac:dyDescent="0.55000000000000004">
      <c r="A982" s="6">
        <v>45484.1875</v>
      </c>
      <c r="B982" s="5">
        <v>2.618062194793595E-4</v>
      </c>
    </row>
    <row r="983" spans="1:2" ht="16" customHeight="1" x14ac:dyDescent="0.55000000000000004">
      <c r="A983" s="6">
        <v>45484.197916666664</v>
      </c>
      <c r="B983" s="5">
        <v>2.584169768514389E-4</v>
      </c>
    </row>
    <row r="984" spans="1:2" ht="16" customHeight="1" x14ac:dyDescent="0.55000000000000004">
      <c r="A984" s="6">
        <v>45484.208333333336</v>
      </c>
      <c r="B984" s="5">
        <v>2.6626843841662148E-4</v>
      </c>
    </row>
    <row r="985" spans="1:2" ht="16" customHeight="1" x14ac:dyDescent="0.55000000000000004">
      <c r="A985" s="6">
        <v>45484.21875</v>
      </c>
      <c r="B985" s="5">
        <v>2.6083543138995507E-4</v>
      </c>
    </row>
    <row r="986" spans="1:2" ht="16" customHeight="1" x14ac:dyDescent="0.55000000000000004">
      <c r="A986" s="6">
        <v>45484.229166666664</v>
      </c>
      <c r="B986" s="5">
        <v>2.6000657138379696E-4</v>
      </c>
    </row>
    <row r="987" spans="1:2" ht="16" customHeight="1" x14ac:dyDescent="0.55000000000000004">
      <c r="A987" s="6">
        <v>45484.239583333336</v>
      </c>
      <c r="B987" s="5">
        <v>2.5516966230676485E-4</v>
      </c>
    </row>
    <row r="988" spans="1:2" ht="16" customHeight="1" x14ac:dyDescent="0.55000000000000004">
      <c r="A988" s="6">
        <v>45484.25</v>
      </c>
      <c r="B988" s="5">
        <v>2.6459936415764563E-4</v>
      </c>
    </row>
    <row r="989" spans="1:2" ht="16" customHeight="1" x14ac:dyDescent="0.55000000000000004">
      <c r="A989" s="6">
        <v>45484.260416666664</v>
      </c>
      <c r="B989" s="5">
        <v>2.6684182787293636E-4</v>
      </c>
    </row>
    <row r="990" spans="1:2" ht="16" customHeight="1" x14ac:dyDescent="0.55000000000000004">
      <c r="A990" s="6">
        <v>45484.270833333336</v>
      </c>
      <c r="B990" s="5">
        <v>2.7285957860257728E-4</v>
      </c>
    </row>
    <row r="991" spans="1:2" ht="16" customHeight="1" x14ac:dyDescent="0.55000000000000004">
      <c r="A991" s="6">
        <v>45484.28125</v>
      </c>
      <c r="B991" s="5">
        <v>2.7572084876082169E-4</v>
      </c>
    </row>
    <row r="992" spans="1:2" ht="16" customHeight="1" x14ac:dyDescent="0.55000000000000004">
      <c r="A992" s="6">
        <v>45484.291666666664</v>
      </c>
      <c r="B992" s="5">
        <v>2.8955599831566602E-4</v>
      </c>
    </row>
    <row r="993" spans="1:2" ht="16" customHeight="1" x14ac:dyDescent="0.55000000000000004">
      <c r="A993" s="6">
        <v>45484.302083333336</v>
      </c>
      <c r="B993" s="5">
        <v>3.0045607510897779E-4</v>
      </c>
    </row>
    <row r="994" spans="1:2" ht="16" customHeight="1" x14ac:dyDescent="0.55000000000000004">
      <c r="A994" s="6">
        <v>45484.3125</v>
      </c>
      <c r="B994" s="5">
        <v>3.0308458321069834E-4</v>
      </c>
    </row>
    <row r="995" spans="1:2" ht="16" customHeight="1" x14ac:dyDescent="0.55000000000000004">
      <c r="A995" s="6">
        <v>45484.322916666664</v>
      </c>
      <c r="B995" s="5">
        <v>3.121736576617881E-4</v>
      </c>
    </row>
    <row r="996" spans="1:2" ht="16" customHeight="1" x14ac:dyDescent="0.55000000000000004">
      <c r="A996" s="6">
        <v>45484.333333333336</v>
      </c>
      <c r="B996" s="5">
        <v>3.0499209664952792E-4</v>
      </c>
    </row>
    <row r="997" spans="1:2" ht="16" customHeight="1" x14ac:dyDescent="0.55000000000000004">
      <c r="A997" s="6">
        <v>45484.34375</v>
      </c>
      <c r="B997" s="5">
        <v>3.1015827887969147E-4</v>
      </c>
    </row>
    <row r="998" spans="1:2" ht="16" customHeight="1" x14ac:dyDescent="0.55000000000000004">
      <c r="A998" s="6">
        <v>45484.354166666664</v>
      </c>
      <c r="B998" s="5">
        <v>3.2743944229575455E-4</v>
      </c>
    </row>
    <row r="999" spans="1:2" ht="16" customHeight="1" x14ac:dyDescent="0.55000000000000004">
      <c r="A999" s="6">
        <v>45484.364583333336</v>
      </c>
      <c r="B999" s="5">
        <v>3.1095875326920034E-4</v>
      </c>
    </row>
    <row r="1000" spans="1:2" ht="16" customHeight="1" x14ac:dyDescent="0.55000000000000004">
      <c r="A1000" s="6">
        <v>45484.375</v>
      </c>
      <c r="B1000" s="5">
        <v>3.2188153855583143E-4</v>
      </c>
    </row>
    <row r="1001" spans="1:2" ht="16" customHeight="1" x14ac:dyDescent="0.55000000000000004">
      <c r="A1001" s="6">
        <v>45484.385416666664</v>
      </c>
      <c r="B1001" s="5">
        <v>3.3055050588051238E-4</v>
      </c>
    </row>
    <row r="1002" spans="1:2" ht="16" customHeight="1" x14ac:dyDescent="0.55000000000000004">
      <c r="A1002" s="6">
        <v>45484.395833333336</v>
      </c>
      <c r="B1002" s="5">
        <v>3.4940990958227372E-4</v>
      </c>
    </row>
    <row r="1003" spans="1:2" ht="16" customHeight="1" x14ac:dyDescent="0.55000000000000004">
      <c r="A1003" s="6">
        <v>45484.40625</v>
      </c>
      <c r="B1003" s="5">
        <v>3.4891599985257697E-4</v>
      </c>
    </row>
    <row r="1004" spans="1:2" ht="16" customHeight="1" x14ac:dyDescent="0.55000000000000004">
      <c r="A1004" s="6">
        <v>45484.416666666664</v>
      </c>
      <c r="B1004" s="5">
        <v>3.4359085816917766E-4</v>
      </c>
    </row>
    <row r="1005" spans="1:2" ht="16" customHeight="1" x14ac:dyDescent="0.55000000000000004">
      <c r="A1005" s="6">
        <v>45484.427083333336</v>
      </c>
      <c r="B1005" s="5">
        <v>3.6059951966540779E-4</v>
      </c>
    </row>
    <row r="1006" spans="1:2" ht="16" customHeight="1" x14ac:dyDescent="0.55000000000000004">
      <c r="A1006" s="6">
        <v>45484.4375</v>
      </c>
      <c r="B1006" s="5">
        <v>3.6622554888528924E-4</v>
      </c>
    </row>
    <row r="1007" spans="1:2" ht="16" customHeight="1" x14ac:dyDescent="0.55000000000000004">
      <c r="A1007" s="6">
        <v>45484.447916666664</v>
      </c>
      <c r="B1007" s="5">
        <v>3.7373638305068075E-4</v>
      </c>
    </row>
    <row r="1008" spans="1:2" ht="16" customHeight="1" x14ac:dyDescent="0.55000000000000004">
      <c r="A1008" s="6">
        <v>45484.458333333336</v>
      </c>
      <c r="B1008" s="5">
        <v>3.8028210624999759E-4</v>
      </c>
    </row>
    <row r="1009" spans="1:2" ht="16" customHeight="1" x14ac:dyDescent="0.55000000000000004">
      <c r="A1009" s="6">
        <v>45484.46875</v>
      </c>
      <c r="B1009" s="5">
        <v>3.9148874770312143E-4</v>
      </c>
    </row>
    <row r="1010" spans="1:2" ht="16" customHeight="1" x14ac:dyDescent="0.55000000000000004">
      <c r="A1010" s="6">
        <v>45484.479166666664</v>
      </c>
      <c r="B1010" s="5">
        <v>3.9228922209263019E-4</v>
      </c>
    </row>
    <row r="1011" spans="1:2" ht="16" customHeight="1" x14ac:dyDescent="0.55000000000000004">
      <c r="A1011" s="6">
        <v>45484.489583333336</v>
      </c>
      <c r="B1011" s="5">
        <v>4.0523874040801781E-4</v>
      </c>
    </row>
    <row r="1012" spans="1:2" ht="16" customHeight="1" x14ac:dyDescent="0.55000000000000004">
      <c r="A1012" s="6">
        <v>45484.5</v>
      </c>
      <c r="B1012" s="5">
        <v>3.9398668196825528E-4</v>
      </c>
    </row>
    <row r="1013" spans="1:2" ht="16" customHeight="1" x14ac:dyDescent="0.55000000000000004">
      <c r="A1013" s="6">
        <v>45484.510416666664</v>
      </c>
      <c r="B1013" s="5">
        <v>4.0205387421997233E-4</v>
      </c>
    </row>
    <row r="1014" spans="1:2" ht="16" customHeight="1" x14ac:dyDescent="0.55000000000000004">
      <c r="A1014" s="6">
        <v>45484.520833333336</v>
      </c>
      <c r="B1014" s="5">
        <v>4.0383649094554499E-4</v>
      </c>
    </row>
    <row r="1015" spans="1:2" ht="16" customHeight="1" x14ac:dyDescent="0.55000000000000004">
      <c r="A1015" s="6">
        <v>45484.53125</v>
      </c>
      <c r="B1015" s="5">
        <v>4.1584928391150746E-4</v>
      </c>
    </row>
    <row r="1016" spans="1:2" ht="16" customHeight="1" x14ac:dyDescent="0.55000000000000004">
      <c r="A1016" s="6">
        <v>45484.541666666664</v>
      </c>
      <c r="B1016" s="5">
        <v>4.1869352269976242E-4</v>
      </c>
    </row>
    <row r="1017" spans="1:2" ht="16" customHeight="1" x14ac:dyDescent="0.55000000000000004">
      <c r="A1017" s="6">
        <v>45484.552083333336</v>
      </c>
      <c r="B1017" s="5">
        <v>4.2535846548900599E-4</v>
      </c>
    </row>
    <row r="1018" spans="1:2" ht="16" customHeight="1" x14ac:dyDescent="0.55000000000000004">
      <c r="A1018" s="6">
        <v>45484.5625</v>
      </c>
      <c r="B1018" s="5">
        <v>4.3055871045914859E-4</v>
      </c>
    </row>
    <row r="1019" spans="1:2" ht="16" customHeight="1" x14ac:dyDescent="0.55000000000000004">
      <c r="A1019" s="6">
        <v>45484.572916666664</v>
      </c>
      <c r="B1019" s="5">
        <v>4.2515976617246156E-4</v>
      </c>
    </row>
    <row r="1020" spans="1:2" ht="16" customHeight="1" x14ac:dyDescent="0.55000000000000004">
      <c r="A1020" s="6">
        <v>45484.583333333336</v>
      </c>
      <c r="B1020" s="5">
        <v>4.2719217632454775E-4</v>
      </c>
    </row>
    <row r="1021" spans="1:2" ht="16" customHeight="1" x14ac:dyDescent="0.55000000000000004">
      <c r="A1021" s="6">
        <v>45484.59375</v>
      </c>
      <c r="B1021" s="5">
        <v>4.2728301029782529E-4</v>
      </c>
    </row>
    <row r="1022" spans="1:2" ht="16" customHeight="1" x14ac:dyDescent="0.55000000000000004">
      <c r="A1022" s="6">
        <v>45484.604166666664</v>
      </c>
      <c r="B1022" s="5">
        <v>4.2798129646739682E-4</v>
      </c>
    </row>
    <row r="1023" spans="1:2" ht="16" customHeight="1" x14ac:dyDescent="0.55000000000000004">
      <c r="A1023" s="6">
        <v>45484.614583333336</v>
      </c>
      <c r="B1023" s="5">
        <v>4.2299678218378852E-4</v>
      </c>
    </row>
    <row r="1024" spans="1:2" ht="16" customHeight="1" x14ac:dyDescent="0.55000000000000004">
      <c r="A1024" s="6">
        <v>45484.625</v>
      </c>
      <c r="B1024" s="5">
        <v>4.1543485390842851E-4</v>
      </c>
    </row>
    <row r="1025" spans="1:2" ht="16" customHeight="1" x14ac:dyDescent="0.55000000000000004">
      <c r="A1025" s="6">
        <v>45484.635416666664</v>
      </c>
      <c r="B1025" s="5">
        <v>4.2446148000288976E-4</v>
      </c>
    </row>
    <row r="1026" spans="1:2" ht="16" customHeight="1" x14ac:dyDescent="0.55000000000000004">
      <c r="A1026" s="6">
        <v>45484.645833333336</v>
      </c>
      <c r="B1026" s="5">
        <v>4.2690832015805516E-4</v>
      </c>
    </row>
    <row r="1027" spans="1:2" ht="16" customHeight="1" x14ac:dyDescent="0.55000000000000004">
      <c r="A1027" s="6">
        <v>45484.65625</v>
      </c>
      <c r="B1027" s="5">
        <v>4.1889222201630711E-4</v>
      </c>
    </row>
    <row r="1028" spans="1:2" ht="16" customHeight="1" x14ac:dyDescent="0.55000000000000004">
      <c r="A1028" s="6">
        <v>45484.666666666664</v>
      </c>
      <c r="B1028" s="5">
        <v>4.1397583321265698E-4</v>
      </c>
    </row>
    <row r="1029" spans="1:2" ht="16" customHeight="1" x14ac:dyDescent="0.55000000000000004">
      <c r="A1029" s="6">
        <v>45484.677083333336</v>
      </c>
      <c r="B1029" s="5">
        <v>4.4189024862552919E-4</v>
      </c>
    </row>
    <row r="1030" spans="1:2" ht="16" customHeight="1" x14ac:dyDescent="0.55000000000000004">
      <c r="A1030" s="6">
        <v>45484.6875</v>
      </c>
      <c r="B1030" s="5">
        <v>4.4478558152375255E-4</v>
      </c>
    </row>
    <row r="1031" spans="1:2" ht="16" customHeight="1" x14ac:dyDescent="0.55000000000000004">
      <c r="A1031" s="6">
        <v>45484.697916666664</v>
      </c>
      <c r="B1031" s="5">
        <v>4.5216016472922755E-4</v>
      </c>
    </row>
    <row r="1032" spans="1:2" ht="16" customHeight="1" x14ac:dyDescent="0.55000000000000004">
      <c r="A1032" s="6">
        <v>45484.708333333336</v>
      </c>
      <c r="B1032" s="5">
        <v>4.4548386769332419E-4</v>
      </c>
    </row>
    <row r="1033" spans="1:2" ht="16" customHeight="1" x14ac:dyDescent="0.55000000000000004">
      <c r="A1033" s="6">
        <v>45484.71875</v>
      </c>
      <c r="B1033" s="5">
        <v>4.4800451045177753E-4</v>
      </c>
    </row>
    <row r="1034" spans="1:2" ht="16" customHeight="1" x14ac:dyDescent="0.55000000000000004">
      <c r="A1034" s="6">
        <v>45484.729166666664</v>
      </c>
      <c r="B1034" s="5">
        <v>4.4092513765945469E-4</v>
      </c>
    </row>
    <row r="1035" spans="1:2" ht="16" customHeight="1" x14ac:dyDescent="0.55000000000000004">
      <c r="A1035" s="6">
        <v>45484.739583333336</v>
      </c>
      <c r="B1035" s="5">
        <v>4.3881324778075043E-4</v>
      </c>
    </row>
    <row r="1036" spans="1:2" ht="16" customHeight="1" x14ac:dyDescent="0.55000000000000004">
      <c r="A1036" s="6">
        <v>45484.75</v>
      </c>
      <c r="B1036" s="5">
        <v>4.3524801432960484E-4</v>
      </c>
    </row>
    <row r="1037" spans="1:2" ht="16" customHeight="1" x14ac:dyDescent="0.55000000000000004">
      <c r="A1037" s="6">
        <v>45484.760416666664</v>
      </c>
      <c r="B1037" s="5">
        <v>4.4094784615277406E-4</v>
      </c>
    </row>
    <row r="1038" spans="1:2" ht="16" customHeight="1" x14ac:dyDescent="0.55000000000000004">
      <c r="A1038" s="6">
        <v>45484.770833333336</v>
      </c>
      <c r="B1038" s="5">
        <v>4.4672148057923133E-4</v>
      </c>
    </row>
    <row r="1039" spans="1:2" ht="16" customHeight="1" x14ac:dyDescent="0.55000000000000004">
      <c r="A1039" s="6">
        <v>45484.78125</v>
      </c>
      <c r="B1039" s="5">
        <v>4.4814643853502369E-4</v>
      </c>
    </row>
    <row r="1040" spans="1:2" ht="16" customHeight="1" x14ac:dyDescent="0.55000000000000004">
      <c r="A1040" s="6">
        <v>45484.791666666664</v>
      </c>
      <c r="B1040" s="5">
        <v>4.4700533674572391E-4</v>
      </c>
    </row>
    <row r="1041" spans="1:2" ht="16" customHeight="1" x14ac:dyDescent="0.55000000000000004">
      <c r="A1041" s="6">
        <v>45484.802083333336</v>
      </c>
      <c r="B1041" s="5">
        <v>4.4915128936440728E-4</v>
      </c>
    </row>
    <row r="1042" spans="1:2" ht="16" customHeight="1" x14ac:dyDescent="0.55000000000000004">
      <c r="A1042" s="6">
        <v>45484.8125</v>
      </c>
      <c r="B1042" s="5">
        <v>4.4428031754739606E-4</v>
      </c>
    </row>
    <row r="1043" spans="1:2" ht="16" customHeight="1" x14ac:dyDescent="0.55000000000000004">
      <c r="A1043" s="6">
        <v>45484.822916666664</v>
      </c>
      <c r="B1043" s="5">
        <v>4.4388291891430645E-4</v>
      </c>
    </row>
    <row r="1044" spans="1:2" ht="16" customHeight="1" x14ac:dyDescent="0.55000000000000004">
      <c r="A1044" s="6">
        <v>45484.833333333336</v>
      </c>
      <c r="B1044" s="5">
        <v>4.3519692021963606E-4</v>
      </c>
    </row>
    <row r="1045" spans="1:2" ht="16" customHeight="1" x14ac:dyDescent="0.55000000000000004">
      <c r="A1045" s="6">
        <v>45484.84375</v>
      </c>
      <c r="B1045" s="5">
        <v>4.3328372965747655E-4</v>
      </c>
    </row>
    <row r="1046" spans="1:2" ht="16" customHeight="1" x14ac:dyDescent="0.55000000000000004">
      <c r="A1046" s="6">
        <v>45484.854166666664</v>
      </c>
      <c r="B1046" s="5">
        <v>4.26993477008003E-4</v>
      </c>
    </row>
    <row r="1047" spans="1:2" ht="16" customHeight="1" x14ac:dyDescent="0.55000000000000004">
      <c r="A1047" s="6">
        <v>45484.864583333336</v>
      </c>
      <c r="B1047" s="5">
        <v>4.3676380625867479E-4</v>
      </c>
    </row>
    <row r="1048" spans="1:2" ht="16" customHeight="1" x14ac:dyDescent="0.55000000000000004">
      <c r="A1048" s="6">
        <v>45484.875</v>
      </c>
      <c r="B1048" s="5">
        <v>4.3208585663487823E-4</v>
      </c>
    </row>
    <row r="1049" spans="1:2" ht="16" customHeight="1" x14ac:dyDescent="0.55000000000000004">
      <c r="A1049" s="6">
        <v>45484.885416666664</v>
      </c>
      <c r="B1049" s="5">
        <v>4.489128501845536E-4</v>
      </c>
    </row>
    <row r="1050" spans="1:2" ht="16" customHeight="1" x14ac:dyDescent="0.55000000000000004">
      <c r="A1050" s="6">
        <v>45484.895833333336</v>
      </c>
      <c r="B1050" s="5">
        <v>4.4449604823393026E-4</v>
      </c>
    </row>
    <row r="1051" spans="1:2" ht="16" customHeight="1" x14ac:dyDescent="0.55000000000000004">
      <c r="A1051" s="6">
        <v>45484.90625</v>
      </c>
      <c r="B1051" s="5">
        <v>4.4080024094619798E-4</v>
      </c>
    </row>
    <row r="1052" spans="1:2" ht="16" customHeight="1" x14ac:dyDescent="0.55000000000000004">
      <c r="A1052" s="6">
        <v>45484.916666666664</v>
      </c>
      <c r="B1052" s="5">
        <v>4.3299987349098423E-4</v>
      </c>
    </row>
    <row r="1053" spans="1:2" ht="16" customHeight="1" x14ac:dyDescent="0.55000000000000004">
      <c r="A1053" s="6">
        <v>45484.927083333336</v>
      </c>
      <c r="B1053" s="5">
        <v>4.3151246717856336E-4</v>
      </c>
    </row>
    <row r="1054" spans="1:2" ht="16" customHeight="1" x14ac:dyDescent="0.55000000000000004">
      <c r="A1054" s="6">
        <v>45484.9375</v>
      </c>
      <c r="B1054" s="5">
        <v>4.1785898557027449E-4</v>
      </c>
    </row>
    <row r="1055" spans="1:2" ht="16" customHeight="1" x14ac:dyDescent="0.55000000000000004">
      <c r="A1055" s="6">
        <v>45484.947916666664</v>
      </c>
      <c r="B1055" s="5">
        <v>4.0238882449643326E-4</v>
      </c>
    </row>
    <row r="1056" spans="1:2" ht="16" customHeight="1" x14ac:dyDescent="0.55000000000000004">
      <c r="A1056" s="6">
        <v>45484.958333333336</v>
      </c>
      <c r="B1056" s="5">
        <v>3.8881482261476225E-4</v>
      </c>
    </row>
    <row r="1057" spans="1:2" ht="16" customHeight="1" x14ac:dyDescent="0.55000000000000004">
      <c r="A1057" s="6">
        <v>45484.96875</v>
      </c>
      <c r="B1057" s="5">
        <v>3.7748328444838164E-4</v>
      </c>
    </row>
    <row r="1058" spans="1:2" ht="16" customHeight="1" x14ac:dyDescent="0.55000000000000004">
      <c r="A1058" s="6">
        <v>45484.979166666664</v>
      </c>
      <c r="B1058" s="5">
        <v>3.6052003993879004E-4</v>
      </c>
    </row>
    <row r="1059" spans="1:2" ht="16" customHeight="1" x14ac:dyDescent="0.55000000000000004">
      <c r="A1059" s="6">
        <v>45484.989583333336</v>
      </c>
      <c r="B1059" s="5">
        <v>3.5151612233764806E-4</v>
      </c>
    </row>
    <row r="1060" spans="1:2" ht="16" customHeight="1" x14ac:dyDescent="0.55000000000000004">
      <c r="A1060" s="6">
        <v>45485</v>
      </c>
      <c r="B1060" s="5">
        <v>3.3948629800169592E-4</v>
      </c>
    </row>
    <row r="1061" spans="1:2" ht="16" customHeight="1" x14ac:dyDescent="0.55000000000000004">
      <c r="A1061" s="6">
        <v>45485.010416666664</v>
      </c>
      <c r="B1061" s="5">
        <v>3.3298599178901783E-4</v>
      </c>
    </row>
    <row r="1062" spans="1:2" ht="16" customHeight="1" x14ac:dyDescent="0.55000000000000004">
      <c r="A1062" s="6">
        <v>45485.020833333336</v>
      </c>
      <c r="B1062" s="5">
        <v>3.2330081938829408E-4</v>
      </c>
    </row>
    <row r="1063" spans="1:2" ht="16" customHeight="1" x14ac:dyDescent="0.55000000000000004">
      <c r="A1063" s="6">
        <v>45485.03125</v>
      </c>
      <c r="B1063" s="5">
        <v>3.1255970204821786E-4</v>
      </c>
    </row>
    <row r="1064" spans="1:2" ht="16" customHeight="1" x14ac:dyDescent="0.55000000000000004">
      <c r="A1064" s="6">
        <v>45485.041666666664</v>
      </c>
      <c r="B1064" s="5">
        <v>3.0064909730219256E-4</v>
      </c>
    </row>
    <row r="1065" spans="1:2" ht="16" customHeight="1" x14ac:dyDescent="0.55000000000000004">
      <c r="A1065" s="6">
        <v>45485.052083333336</v>
      </c>
      <c r="B1065" s="5">
        <v>2.975664193340842E-4</v>
      </c>
    </row>
    <row r="1066" spans="1:2" ht="16" customHeight="1" x14ac:dyDescent="0.55000000000000004">
      <c r="A1066" s="6">
        <v>45485.0625</v>
      </c>
      <c r="B1066" s="5">
        <v>2.9159408559108218E-4</v>
      </c>
    </row>
    <row r="1067" spans="1:2" ht="16" customHeight="1" x14ac:dyDescent="0.55000000000000004">
      <c r="A1067" s="6">
        <v>45485.072916666664</v>
      </c>
      <c r="B1067" s="5">
        <v>2.8527544732495917E-4</v>
      </c>
    </row>
    <row r="1068" spans="1:2" ht="16" customHeight="1" x14ac:dyDescent="0.55000000000000004">
      <c r="A1068" s="6">
        <v>45485.083333333336</v>
      </c>
      <c r="B1068" s="5">
        <v>2.7996733701154947E-4</v>
      </c>
    </row>
    <row r="1069" spans="1:2" ht="16" customHeight="1" x14ac:dyDescent="0.55000000000000004">
      <c r="A1069" s="6">
        <v>45485.09375</v>
      </c>
      <c r="B1069" s="5">
        <v>2.7651564602700068E-4</v>
      </c>
    </row>
    <row r="1070" spans="1:2" ht="16" customHeight="1" x14ac:dyDescent="0.55000000000000004">
      <c r="A1070" s="6">
        <v>45485.104166666664</v>
      </c>
      <c r="B1070" s="5">
        <v>2.7414828559845308E-4</v>
      </c>
    </row>
    <row r="1071" spans="1:2" ht="16" customHeight="1" x14ac:dyDescent="0.55000000000000004">
      <c r="A1071" s="6">
        <v>45485.114583333336</v>
      </c>
      <c r="B1071" s="5">
        <v>2.696406496745523E-4</v>
      </c>
    </row>
    <row r="1072" spans="1:2" ht="16" customHeight="1" x14ac:dyDescent="0.55000000000000004">
      <c r="A1072" s="6">
        <v>45485.125</v>
      </c>
      <c r="B1072" s="5">
        <v>2.672392265060258E-4</v>
      </c>
    </row>
    <row r="1073" spans="1:2" ht="16" customHeight="1" x14ac:dyDescent="0.55000000000000004">
      <c r="A1073" s="6">
        <v>45485.135416666664</v>
      </c>
      <c r="B1073" s="5">
        <v>2.6617192732001401E-4</v>
      </c>
    </row>
    <row r="1074" spans="1:2" ht="16" customHeight="1" x14ac:dyDescent="0.55000000000000004">
      <c r="A1074" s="6">
        <v>45485.145833333336</v>
      </c>
      <c r="B1074" s="5">
        <v>2.6625708416996185E-4</v>
      </c>
    </row>
    <row r="1075" spans="1:2" ht="16" customHeight="1" x14ac:dyDescent="0.55000000000000004">
      <c r="A1075" s="6">
        <v>45485.15625</v>
      </c>
      <c r="B1075" s="5">
        <v>2.6414519429125764E-4</v>
      </c>
    </row>
    <row r="1076" spans="1:2" ht="16" customHeight="1" x14ac:dyDescent="0.55000000000000004">
      <c r="A1076" s="6">
        <v>45485.166666666664</v>
      </c>
      <c r="B1076" s="5">
        <v>2.6114767317309679E-4</v>
      </c>
    </row>
    <row r="1077" spans="1:2" ht="16" customHeight="1" x14ac:dyDescent="0.55000000000000004">
      <c r="A1077" s="6">
        <v>45485.177083333336</v>
      </c>
      <c r="B1077" s="5">
        <v>2.6547931827377241E-4</v>
      </c>
    </row>
    <row r="1078" spans="1:2" ht="16" customHeight="1" x14ac:dyDescent="0.55000000000000004">
      <c r="A1078" s="6">
        <v>45485.1875</v>
      </c>
      <c r="B1078" s="5">
        <v>2.6390107798807404E-4</v>
      </c>
    </row>
    <row r="1079" spans="1:2" ht="16" customHeight="1" x14ac:dyDescent="0.55000000000000004">
      <c r="A1079" s="6">
        <v>45485.197916666664</v>
      </c>
      <c r="B1079" s="5">
        <v>2.636285760682413E-4</v>
      </c>
    </row>
    <row r="1080" spans="1:2" ht="16" customHeight="1" x14ac:dyDescent="0.55000000000000004">
      <c r="A1080" s="6">
        <v>45485.208333333336</v>
      </c>
      <c r="B1080" s="5">
        <v>2.5963188124402699E-4</v>
      </c>
    </row>
    <row r="1081" spans="1:2" ht="16" customHeight="1" x14ac:dyDescent="0.55000000000000004">
      <c r="A1081" s="6">
        <v>45485.21875</v>
      </c>
      <c r="B1081" s="5">
        <v>2.5549325833656631E-4</v>
      </c>
    </row>
    <row r="1082" spans="1:2" ht="16" customHeight="1" x14ac:dyDescent="0.55000000000000004">
      <c r="A1082" s="6">
        <v>45485.229166666664</v>
      </c>
      <c r="B1082" s="5">
        <v>2.5251844571172493E-4</v>
      </c>
    </row>
    <row r="1083" spans="1:2" ht="16" customHeight="1" x14ac:dyDescent="0.55000000000000004">
      <c r="A1083" s="6">
        <v>45485.239583333336</v>
      </c>
      <c r="B1083" s="5">
        <v>2.4173191138501002E-4</v>
      </c>
    </row>
    <row r="1084" spans="1:2" ht="16" customHeight="1" x14ac:dyDescent="0.55000000000000004">
      <c r="A1084" s="6">
        <v>45485.25</v>
      </c>
      <c r="B1084" s="5">
        <v>2.4913488020713437E-4</v>
      </c>
    </row>
    <row r="1085" spans="1:2" ht="16" customHeight="1" x14ac:dyDescent="0.55000000000000004">
      <c r="A1085" s="6">
        <v>45485.260416666664</v>
      </c>
      <c r="B1085" s="5">
        <v>2.6383295250811582E-4</v>
      </c>
    </row>
    <row r="1086" spans="1:2" ht="16" customHeight="1" x14ac:dyDescent="0.55000000000000004">
      <c r="A1086" s="6">
        <v>45485.270833333336</v>
      </c>
      <c r="B1086" s="5">
        <v>2.7220103229631462E-4</v>
      </c>
    </row>
    <row r="1087" spans="1:2" ht="16" customHeight="1" x14ac:dyDescent="0.55000000000000004">
      <c r="A1087" s="6">
        <v>45485.28125</v>
      </c>
      <c r="B1087" s="5">
        <v>2.7852534768576755E-4</v>
      </c>
    </row>
    <row r="1088" spans="1:2" ht="16" customHeight="1" x14ac:dyDescent="0.55000000000000004">
      <c r="A1088" s="6">
        <v>45485.291666666664</v>
      </c>
      <c r="B1088" s="5">
        <v>2.7833232549255251E-4</v>
      </c>
    </row>
    <row r="1089" spans="1:2" ht="16" customHeight="1" x14ac:dyDescent="0.55000000000000004">
      <c r="A1089" s="6">
        <v>45485.302083333336</v>
      </c>
      <c r="B1089" s="5">
        <v>2.875519737802288E-4</v>
      </c>
    </row>
    <row r="1090" spans="1:2" ht="16" customHeight="1" x14ac:dyDescent="0.55000000000000004">
      <c r="A1090" s="6">
        <v>45485.3125</v>
      </c>
      <c r="B1090" s="5">
        <v>2.9880403221999144E-4</v>
      </c>
    </row>
    <row r="1091" spans="1:2" ht="16" customHeight="1" x14ac:dyDescent="0.55000000000000004">
      <c r="A1091" s="6">
        <v>45485.322916666664</v>
      </c>
      <c r="B1091" s="5">
        <v>3.1157755971215369E-4</v>
      </c>
    </row>
    <row r="1092" spans="1:2" ht="16" customHeight="1" x14ac:dyDescent="0.55000000000000004">
      <c r="A1092" s="6">
        <v>45485.333333333336</v>
      </c>
      <c r="B1092" s="5">
        <v>3.0530433843266964E-4</v>
      </c>
    </row>
    <row r="1093" spans="1:2" ht="16" customHeight="1" x14ac:dyDescent="0.55000000000000004">
      <c r="A1093" s="6">
        <v>45485.34375</v>
      </c>
      <c r="B1093" s="5">
        <v>3.1400736849732954E-4</v>
      </c>
    </row>
    <row r="1094" spans="1:2" ht="16" customHeight="1" x14ac:dyDescent="0.55000000000000004">
      <c r="A1094" s="6">
        <v>45485.354166666664</v>
      </c>
      <c r="B1094" s="5">
        <v>3.2250034499878511E-4</v>
      </c>
    </row>
    <row r="1095" spans="1:2" ht="16" customHeight="1" x14ac:dyDescent="0.55000000000000004">
      <c r="A1095" s="6">
        <v>45485.364583333336</v>
      </c>
      <c r="B1095" s="5">
        <v>3.2986925108093019E-4</v>
      </c>
    </row>
    <row r="1096" spans="1:2" ht="16" customHeight="1" x14ac:dyDescent="0.55000000000000004">
      <c r="A1096" s="6">
        <v>45485.375</v>
      </c>
      <c r="B1096" s="5">
        <v>3.3555772865743989E-4</v>
      </c>
    </row>
    <row r="1097" spans="1:2" ht="16" customHeight="1" x14ac:dyDescent="0.55000000000000004">
      <c r="A1097" s="6">
        <v>45485.385416666664</v>
      </c>
      <c r="B1097" s="5">
        <v>3.4469222009516839E-4</v>
      </c>
    </row>
    <row r="1098" spans="1:2" ht="16" customHeight="1" x14ac:dyDescent="0.55000000000000004">
      <c r="A1098" s="6">
        <v>45485.395833333336</v>
      </c>
      <c r="B1098" s="5">
        <v>3.4768974121332925E-4</v>
      </c>
    </row>
    <row r="1099" spans="1:2" ht="16" customHeight="1" x14ac:dyDescent="0.55000000000000004">
      <c r="A1099" s="6">
        <v>45485.40625</v>
      </c>
      <c r="B1099" s="5">
        <v>3.4563462256792347E-4</v>
      </c>
    </row>
    <row r="1100" spans="1:2" ht="16" customHeight="1" x14ac:dyDescent="0.55000000000000004">
      <c r="A1100" s="6">
        <v>45485.416666666664</v>
      </c>
      <c r="B1100" s="5">
        <v>3.5196461508070633E-4</v>
      </c>
    </row>
    <row r="1101" spans="1:2" ht="16" customHeight="1" x14ac:dyDescent="0.55000000000000004">
      <c r="A1101" s="6">
        <v>45485.427083333336</v>
      </c>
      <c r="B1101" s="5">
        <v>3.5858414088331126E-4</v>
      </c>
    </row>
    <row r="1102" spans="1:2" ht="16" customHeight="1" x14ac:dyDescent="0.55000000000000004">
      <c r="A1102" s="6">
        <v>45485.4375</v>
      </c>
      <c r="B1102" s="5">
        <v>3.6677055272495482E-4</v>
      </c>
    </row>
    <row r="1103" spans="1:2" ht="16" customHeight="1" x14ac:dyDescent="0.55000000000000004">
      <c r="A1103" s="6">
        <v>45485.447916666664</v>
      </c>
      <c r="B1103" s="5">
        <v>3.7444602346691202E-4</v>
      </c>
    </row>
    <row r="1104" spans="1:2" ht="16" customHeight="1" x14ac:dyDescent="0.55000000000000004">
      <c r="A1104" s="6">
        <v>45485.458333333336</v>
      </c>
      <c r="B1104" s="5">
        <v>3.8371108874122705E-4</v>
      </c>
    </row>
    <row r="1105" spans="1:2" ht="16" customHeight="1" x14ac:dyDescent="0.55000000000000004">
      <c r="A1105" s="6">
        <v>45485.46875</v>
      </c>
      <c r="B1105" s="5">
        <v>3.8958123426429189E-4</v>
      </c>
    </row>
    <row r="1106" spans="1:2" ht="16" customHeight="1" x14ac:dyDescent="0.55000000000000004">
      <c r="A1106" s="6">
        <v>45485.479166666664</v>
      </c>
      <c r="B1106" s="5">
        <v>3.9733050760953713E-4</v>
      </c>
    </row>
    <row r="1107" spans="1:2" ht="16" customHeight="1" x14ac:dyDescent="0.55000000000000004">
      <c r="A1107" s="6">
        <v>45485.489583333336</v>
      </c>
      <c r="B1107" s="5">
        <v>3.9644487637008037E-4</v>
      </c>
    </row>
    <row r="1108" spans="1:2" ht="16" customHeight="1" x14ac:dyDescent="0.55000000000000004">
      <c r="A1108" s="6">
        <v>45485.5</v>
      </c>
      <c r="B1108" s="5">
        <v>3.9462251978119862E-4</v>
      </c>
    </row>
    <row r="1109" spans="1:2" ht="16" customHeight="1" x14ac:dyDescent="0.55000000000000004">
      <c r="A1109" s="6">
        <v>45485.510416666664</v>
      </c>
      <c r="B1109" s="5">
        <v>4.0865069152925789E-4</v>
      </c>
    </row>
    <row r="1110" spans="1:2" ht="16" customHeight="1" x14ac:dyDescent="0.55000000000000004">
      <c r="A1110" s="6">
        <v>45485.520833333336</v>
      </c>
      <c r="B1110" s="5">
        <v>4.1453219129898236E-4</v>
      </c>
    </row>
    <row r="1111" spans="1:2" ht="16" customHeight="1" x14ac:dyDescent="0.55000000000000004">
      <c r="A1111" s="6">
        <v>45485.53125</v>
      </c>
      <c r="B1111" s="5">
        <v>4.2371209972334977E-4</v>
      </c>
    </row>
    <row r="1112" spans="1:2" ht="16" customHeight="1" x14ac:dyDescent="0.55000000000000004">
      <c r="A1112" s="6">
        <v>45485.541666666664</v>
      </c>
      <c r="B1112" s="5">
        <v>4.2912239825669649E-4</v>
      </c>
    </row>
    <row r="1113" spans="1:2" ht="16" customHeight="1" x14ac:dyDescent="0.55000000000000004">
      <c r="A1113" s="6">
        <v>45485.552083333336</v>
      </c>
      <c r="B1113" s="5">
        <v>4.3966481628022796E-4</v>
      </c>
    </row>
    <row r="1114" spans="1:2" ht="16" customHeight="1" x14ac:dyDescent="0.55000000000000004">
      <c r="A1114" s="6">
        <v>45485.5625</v>
      </c>
      <c r="B1114" s="5">
        <v>4.3972158751352656E-4</v>
      </c>
    </row>
    <row r="1115" spans="1:2" ht="16" customHeight="1" x14ac:dyDescent="0.55000000000000004">
      <c r="A1115" s="6">
        <v>45485.572916666664</v>
      </c>
      <c r="B1115" s="5">
        <v>4.3996002669338013E-4</v>
      </c>
    </row>
    <row r="1116" spans="1:2" ht="16" customHeight="1" x14ac:dyDescent="0.55000000000000004">
      <c r="A1116" s="6">
        <v>45485.583333333336</v>
      </c>
      <c r="B1116" s="5">
        <v>4.3600874885580456E-4</v>
      </c>
    </row>
    <row r="1117" spans="1:2" ht="16" customHeight="1" x14ac:dyDescent="0.55000000000000004">
      <c r="A1117" s="6">
        <v>45485.59375</v>
      </c>
      <c r="B1117" s="5">
        <v>4.4399646138090348E-4</v>
      </c>
    </row>
    <row r="1118" spans="1:2" ht="16" customHeight="1" x14ac:dyDescent="0.55000000000000004">
      <c r="A1118" s="6">
        <v>45485.604166666664</v>
      </c>
      <c r="B1118" s="5">
        <v>4.3651401283216132E-4</v>
      </c>
    </row>
    <row r="1119" spans="1:2" ht="16" customHeight="1" x14ac:dyDescent="0.55000000000000004">
      <c r="A1119" s="6">
        <v>45485.614583333336</v>
      </c>
      <c r="B1119" s="5">
        <v>4.393866372370653E-4</v>
      </c>
    </row>
    <row r="1120" spans="1:2" ht="16" customHeight="1" x14ac:dyDescent="0.55000000000000004">
      <c r="A1120" s="6">
        <v>45485.625</v>
      </c>
      <c r="B1120" s="5">
        <v>4.3214262786817688E-4</v>
      </c>
    </row>
    <row r="1121" spans="1:2" ht="16" customHeight="1" x14ac:dyDescent="0.55000000000000004">
      <c r="A1121" s="6">
        <v>45485.635416666664</v>
      </c>
      <c r="B1121" s="5">
        <v>4.4035174820313981E-4</v>
      </c>
    </row>
    <row r="1122" spans="1:2" ht="16" customHeight="1" x14ac:dyDescent="0.55000000000000004">
      <c r="A1122" s="6">
        <v>45485.645833333336</v>
      </c>
      <c r="B1122" s="5">
        <v>4.3946043984035329E-4</v>
      </c>
    </row>
    <row r="1123" spans="1:2" ht="16" customHeight="1" x14ac:dyDescent="0.55000000000000004">
      <c r="A1123" s="6">
        <v>45485.65625</v>
      </c>
      <c r="B1123" s="5">
        <v>4.4306541315480814E-4</v>
      </c>
    </row>
    <row r="1124" spans="1:2" ht="16" customHeight="1" x14ac:dyDescent="0.55000000000000004">
      <c r="A1124" s="6">
        <v>45485.666666666664</v>
      </c>
      <c r="B1124" s="5">
        <v>4.2840140359380575E-4</v>
      </c>
    </row>
    <row r="1125" spans="1:2" ht="16" customHeight="1" x14ac:dyDescent="0.55000000000000004">
      <c r="A1125" s="6">
        <v>45485.677083333336</v>
      </c>
      <c r="B1125" s="5">
        <v>4.4150420423909949E-4</v>
      </c>
    </row>
    <row r="1126" spans="1:2" ht="16" customHeight="1" x14ac:dyDescent="0.55000000000000004">
      <c r="A1126" s="6">
        <v>45485.6875</v>
      </c>
      <c r="B1126" s="5">
        <v>4.3579301816927036E-4</v>
      </c>
    </row>
    <row r="1127" spans="1:2" ht="16" customHeight="1" x14ac:dyDescent="0.55000000000000004">
      <c r="A1127" s="6">
        <v>45485.697916666664</v>
      </c>
      <c r="B1127" s="5">
        <v>4.4710752496566108E-4</v>
      </c>
    </row>
    <row r="1128" spans="1:2" ht="16" customHeight="1" x14ac:dyDescent="0.55000000000000004">
      <c r="A1128" s="6">
        <v>45485.708333333336</v>
      </c>
      <c r="B1128" s="5">
        <v>4.4079456382286811E-4</v>
      </c>
    </row>
    <row r="1129" spans="1:2" ht="16" customHeight="1" x14ac:dyDescent="0.55000000000000004">
      <c r="A1129" s="6">
        <v>45485.71875</v>
      </c>
      <c r="B1129" s="5">
        <v>4.4912290374775788E-4</v>
      </c>
    </row>
    <row r="1130" spans="1:2" ht="16" customHeight="1" x14ac:dyDescent="0.55000000000000004">
      <c r="A1130" s="6">
        <v>45485.729166666664</v>
      </c>
      <c r="B1130" s="5">
        <v>4.4127711930590544E-4</v>
      </c>
    </row>
    <row r="1131" spans="1:2" ht="16" customHeight="1" x14ac:dyDescent="0.55000000000000004">
      <c r="A1131" s="6">
        <v>45485.739583333336</v>
      </c>
      <c r="B1131" s="5">
        <v>4.5233615555245315E-4</v>
      </c>
    </row>
    <row r="1132" spans="1:2" ht="16" customHeight="1" x14ac:dyDescent="0.55000000000000004">
      <c r="A1132" s="6">
        <v>45485.75</v>
      </c>
      <c r="B1132" s="5">
        <v>4.4788529086185069E-4</v>
      </c>
    </row>
    <row r="1133" spans="1:2" ht="16" customHeight="1" x14ac:dyDescent="0.55000000000000004">
      <c r="A1133" s="6">
        <v>45485.760416666664</v>
      </c>
      <c r="B1133" s="5">
        <v>4.5037754800365489E-4</v>
      </c>
    </row>
    <row r="1134" spans="1:2" ht="16" customHeight="1" x14ac:dyDescent="0.55000000000000004">
      <c r="A1134" s="6">
        <v>45485.770833333336</v>
      </c>
      <c r="B1134" s="5">
        <v>4.5515768584738841E-4</v>
      </c>
    </row>
    <row r="1135" spans="1:2" ht="16" customHeight="1" x14ac:dyDescent="0.55000000000000004">
      <c r="A1135" s="6">
        <v>45485.78125</v>
      </c>
      <c r="B1135" s="5">
        <v>4.5543018776722131E-4</v>
      </c>
    </row>
    <row r="1136" spans="1:2" ht="16" customHeight="1" x14ac:dyDescent="0.55000000000000004">
      <c r="A1136" s="6">
        <v>45485.791666666664</v>
      </c>
      <c r="B1136" s="5">
        <v>4.5323881816189919E-4</v>
      </c>
    </row>
    <row r="1137" spans="1:2" ht="16" customHeight="1" x14ac:dyDescent="0.55000000000000004">
      <c r="A1137" s="6">
        <v>45485.802083333336</v>
      </c>
      <c r="B1137" s="5">
        <v>4.5398252131810947E-4</v>
      </c>
    </row>
    <row r="1138" spans="1:2" ht="16" customHeight="1" x14ac:dyDescent="0.55000000000000004">
      <c r="A1138" s="6">
        <v>45485.8125</v>
      </c>
      <c r="B1138" s="5">
        <v>4.5645206996659424E-4</v>
      </c>
    </row>
    <row r="1139" spans="1:2" ht="16" customHeight="1" x14ac:dyDescent="0.55000000000000004">
      <c r="A1139" s="6">
        <v>45485.822916666664</v>
      </c>
      <c r="B1139" s="5">
        <v>4.5457861926774377E-4</v>
      </c>
    </row>
    <row r="1140" spans="1:2" ht="16" customHeight="1" x14ac:dyDescent="0.55000000000000004">
      <c r="A1140" s="6">
        <v>45485.833333333336</v>
      </c>
      <c r="B1140" s="5">
        <v>4.4739138113215389E-4</v>
      </c>
    </row>
    <row r="1141" spans="1:2" ht="16" customHeight="1" x14ac:dyDescent="0.55000000000000004">
      <c r="A1141" s="6">
        <v>45485.84375</v>
      </c>
      <c r="B1141" s="5">
        <v>4.5118369951649336E-4</v>
      </c>
    </row>
    <row r="1142" spans="1:2" ht="16" customHeight="1" x14ac:dyDescent="0.55000000000000004">
      <c r="A1142" s="6">
        <v>45485.854166666664</v>
      </c>
      <c r="B1142" s="5">
        <v>4.4585855783309426E-4</v>
      </c>
    </row>
    <row r="1143" spans="1:2" ht="16" customHeight="1" x14ac:dyDescent="0.55000000000000004">
      <c r="A1143" s="6">
        <v>45485.864583333336</v>
      </c>
      <c r="B1143" s="5">
        <v>4.4330385233466165E-4</v>
      </c>
    </row>
    <row r="1144" spans="1:2" ht="16" customHeight="1" x14ac:dyDescent="0.55000000000000004">
      <c r="A1144" s="6">
        <v>45485.875</v>
      </c>
      <c r="B1144" s="5">
        <v>4.3888705038403831E-4</v>
      </c>
    </row>
    <row r="1145" spans="1:2" ht="16" customHeight="1" x14ac:dyDescent="0.55000000000000004">
      <c r="A1145" s="6">
        <v>45485.885416666664</v>
      </c>
      <c r="B1145" s="5">
        <v>4.484075862081969E-4</v>
      </c>
    </row>
    <row r="1146" spans="1:2" ht="16" customHeight="1" x14ac:dyDescent="0.55000000000000004">
      <c r="A1146" s="6">
        <v>45485.895833333336</v>
      </c>
      <c r="B1146" s="5">
        <v>4.5143917006633687E-4</v>
      </c>
    </row>
    <row r="1147" spans="1:2" ht="16" customHeight="1" x14ac:dyDescent="0.55000000000000004">
      <c r="A1147" s="6">
        <v>45485.90625</v>
      </c>
      <c r="B1147" s="5">
        <v>4.5381788474154383E-4</v>
      </c>
    </row>
    <row r="1148" spans="1:2" ht="16" customHeight="1" x14ac:dyDescent="0.55000000000000004">
      <c r="A1148" s="6">
        <v>45485.916666666664</v>
      </c>
      <c r="B1148" s="5">
        <v>4.4234441849191718E-4</v>
      </c>
    </row>
    <row r="1149" spans="1:2" ht="16" customHeight="1" x14ac:dyDescent="0.55000000000000004">
      <c r="A1149" s="6">
        <v>45485.927083333336</v>
      </c>
      <c r="B1149" s="5">
        <v>4.3611093707574206E-4</v>
      </c>
    </row>
    <row r="1150" spans="1:2" ht="16" customHeight="1" x14ac:dyDescent="0.55000000000000004">
      <c r="A1150" s="6">
        <v>45485.9375</v>
      </c>
      <c r="B1150" s="5">
        <v>4.252392458990792E-4</v>
      </c>
    </row>
    <row r="1151" spans="1:2" ht="16" customHeight="1" x14ac:dyDescent="0.55000000000000004">
      <c r="A1151" s="6">
        <v>45485.947916666664</v>
      </c>
      <c r="B1151" s="5">
        <v>4.125849379968439E-4</v>
      </c>
    </row>
    <row r="1152" spans="1:2" ht="16" customHeight="1" x14ac:dyDescent="0.55000000000000004">
      <c r="A1152" s="6">
        <v>45485.958333333336</v>
      </c>
      <c r="B1152" s="5">
        <v>4.0082193845739479E-4</v>
      </c>
    </row>
    <row r="1153" spans="1:2" ht="16" customHeight="1" x14ac:dyDescent="0.55000000000000004">
      <c r="A1153" s="6">
        <v>45485.96875</v>
      </c>
      <c r="B1153" s="5">
        <v>3.8890565658803973E-4</v>
      </c>
    </row>
    <row r="1154" spans="1:2" ht="16" customHeight="1" x14ac:dyDescent="0.55000000000000004">
      <c r="A1154" s="6">
        <v>45485.979166666664</v>
      </c>
      <c r="B1154" s="5">
        <v>3.7492857894994914E-4</v>
      </c>
    </row>
    <row r="1155" spans="1:2" ht="16" customHeight="1" x14ac:dyDescent="0.55000000000000004">
      <c r="A1155" s="6">
        <v>45485.989583333336</v>
      </c>
      <c r="B1155" s="5">
        <v>3.6204718611451963E-4</v>
      </c>
    </row>
    <row r="1156" spans="1:2" ht="16" customHeight="1" x14ac:dyDescent="0.55000000000000004">
      <c r="A1156" s="6">
        <v>45486</v>
      </c>
      <c r="B1156" s="5">
        <v>3.4853563258947692E-4</v>
      </c>
    </row>
    <row r="1157" spans="1:2" ht="16" customHeight="1" x14ac:dyDescent="0.55000000000000004">
      <c r="A1157" s="6">
        <v>45486.010416666664</v>
      </c>
      <c r="B1157" s="5">
        <v>3.3546121756083242E-4</v>
      </c>
    </row>
    <row r="1158" spans="1:2" ht="16" customHeight="1" x14ac:dyDescent="0.55000000000000004">
      <c r="A1158" s="6">
        <v>45486.020833333336</v>
      </c>
      <c r="B1158" s="5">
        <v>3.2546948050029656E-4</v>
      </c>
    </row>
    <row r="1159" spans="1:2" ht="16" customHeight="1" x14ac:dyDescent="0.55000000000000004">
      <c r="A1159" s="6">
        <v>45486.03125</v>
      </c>
      <c r="B1159" s="5">
        <v>3.186285468878275E-4</v>
      </c>
    </row>
    <row r="1160" spans="1:2" ht="16" customHeight="1" x14ac:dyDescent="0.55000000000000004">
      <c r="A1160" s="6">
        <v>45486.041666666664</v>
      </c>
      <c r="B1160" s="5">
        <v>3.1064083436272853E-4</v>
      </c>
    </row>
    <row r="1161" spans="1:2" ht="16" customHeight="1" x14ac:dyDescent="0.55000000000000004">
      <c r="A1161" s="6">
        <v>45486.052083333336</v>
      </c>
      <c r="B1161" s="5">
        <v>3.059969474789113E-4</v>
      </c>
    </row>
    <row r="1162" spans="1:2" ht="16" customHeight="1" x14ac:dyDescent="0.55000000000000004">
      <c r="A1162" s="6">
        <v>45486.0625</v>
      </c>
      <c r="B1162" s="5">
        <v>2.9831579961362445E-4</v>
      </c>
    </row>
    <row r="1163" spans="1:2" ht="16" customHeight="1" x14ac:dyDescent="0.55000000000000004">
      <c r="A1163" s="6">
        <v>45486.072916666664</v>
      </c>
      <c r="B1163" s="5">
        <v>2.9276925012036107E-4</v>
      </c>
    </row>
    <row r="1164" spans="1:2" ht="16" customHeight="1" x14ac:dyDescent="0.55000000000000004">
      <c r="A1164" s="6">
        <v>45486.083333333336</v>
      </c>
      <c r="B1164" s="5">
        <v>2.8645628897756793E-4</v>
      </c>
    </row>
    <row r="1165" spans="1:2" ht="16" customHeight="1" x14ac:dyDescent="0.55000000000000004">
      <c r="A1165" s="6">
        <v>45486.09375</v>
      </c>
      <c r="B1165" s="5">
        <v>2.8006384810815699E-4</v>
      </c>
    </row>
    <row r="1166" spans="1:2" ht="16" customHeight="1" x14ac:dyDescent="0.55000000000000004">
      <c r="A1166" s="6">
        <v>45486.104166666664</v>
      </c>
      <c r="B1166" s="5">
        <v>2.7530641875774252E-4</v>
      </c>
    </row>
    <row r="1167" spans="1:2" ht="16" customHeight="1" x14ac:dyDescent="0.55000000000000004">
      <c r="A1167" s="6">
        <v>45486.114583333336</v>
      </c>
      <c r="B1167" s="5">
        <v>2.7261546229939373E-4</v>
      </c>
    </row>
    <row r="1168" spans="1:2" ht="16" customHeight="1" x14ac:dyDescent="0.55000000000000004">
      <c r="A1168" s="6">
        <v>45486.125</v>
      </c>
      <c r="B1168" s="5">
        <v>2.7535183574438148E-4</v>
      </c>
    </row>
    <row r="1169" spans="1:2" ht="16" customHeight="1" x14ac:dyDescent="0.55000000000000004">
      <c r="A1169" s="6">
        <v>45486.135416666664</v>
      </c>
      <c r="B1169" s="5">
        <v>2.8055208071452392E-4</v>
      </c>
    </row>
    <row r="1170" spans="1:2" ht="16" customHeight="1" x14ac:dyDescent="0.55000000000000004">
      <c r="A1170" s="6">
        <v>45486.145833333336</v>
      </c>
      <c r="B1170" s="5">
        <v>2.7728205767653028E-4</v>
      </c>
    </row>
    <row r="1171" spans="1:2" ht="16" customHeight="1" x14ac:dyDescent="0.55000000000000004">
      <c r="A1171" s="6">
        <v>45486.15625</v>
      </c>
      <c r="B1171" s="5">
        <v>2.7607283040727233E-4</v>
      </c>
    </row>
    <row r="1172" spans="1:2" ht="16" customHeight="1" x14ac:dyDescent="0.55000000000000004">
      <c r="A1172" s="6">
        <v>45486.166666666664</v>
      </c>
      <c r="B1172" s="5">
        <v>2.8642790336091869E-4</v>
      </c>
    </row>
    <row r="1173" spans="1:2" ht="16" customHeight="1" x14ac:dyDescent="0.55000000000000004">
      <c r="A1173" s="6">
        <v>45486.177083333336</v>
      </c>
      <c r="B1173" s="5">
        <v>2.840605429323713E-4</v>
      </c>
    </row>
    <row r="1174" spans="1:2" ht="16" customHeight="1" x14ac:dyDescent="0.55000000000000004">
      <c r="A1174" s="6">
        <v>45486.1875</v>
      </c>
      <c r="B1174" s="5">
        <v>2.7657809438362898E-4</v>
      </c>
    </row>
    <row r="1175" spans="1:2" ht="16" customHeight="1" x14ac:dyDescent="0.55000000000000004">
      <c r="A1175" s="6">
        <v>45486.197916666664</v>
      </c>
      <c r="B1175" s="5">
        <v>2.7221806366630418E-4</v>
      </c>
    </row>
    <row r="1176" spans="1:2" ht="16" customHeight="1" x14ac:dyDescent="0.55000000000000004">
      <c r="A1176" s="6">
        <v>45486.208333333336</v>
      </c>
      <c r="B1176" s="5">
        <v>2.6575182019360514E-4</v>
      </c>
    </row>
    <row r="1177" spans="1:2" ht="16" customHeight="1" x14ac:dyDescent="0.55000000000000004">
      <c r="A1177" s="6">
        <v>45486.21875</v>
      </c>
      <c r="B1177" s="5">
        <v>2.6714271540941828E-4</v>
      </c>
    </row>
    <row r="1178" spans="1:2" ht="16" customHeight="1" x14ac:dyDescent="0.55000000000000004">
      <c r="A1178" s="6">
        <v>45486.229166666664</v>
      </c>
      <c r="B1178" s="5">
        <v>2.6614921882669464E-4</v>
      </c>
    </row>
    <row r="1179" spans="1:2" ht="16" customHeight="1" x14ac:dyDescent="0.55000000000000004">
      <c r="A1179" s="6">
        <v>45486.239583333336</v>
      </c>
      <c r="B1179" s="5">
        <v>2.6964064967455236E-4</v>
      </c>
    </row>
    <row r="1180" spans="1:2" ht="16" customHeight="1" x14ac:dyDescent="0.55000000000000004">
      <c r="A1180" s="6">
        <v>45486.25</v>
      </c>
      <c r="B1180" s="5">
        <v>2.683235570620272E-4</v>
      </c>
    </row>
    <row r="1181" spans="1:2" ht="16" customHeight="1" x14ac:dyDescent="0.55000000000000004">
      <c r="A1181" s="6">
        <v>45486.260416666664</v>
      </c>
      <c r="B1181" s="5">
        <v>2.7662918849359771E-4</v>
      </c>
    </row>
    <row r="1182" spans="1:2" ht="16" customHeight="1" x14ac:dyDescent="0.55000000000000004">
      <c r="A1182" s="6">
        <v>45486.270833333336</v>
      </c>
      <c r="B1182" s="5">
        <v>2.8486669444520988E-4</v>
      </c>
    </row>
    <row r="1183" spans="1:2" ht="16" customHeight="1" x14ac:dyDescent="0.55000000000000004">
      <c r="A1183" s="6">
        <v>45486.28125</v>
      </c>
      <c r="B1183" s="5">
        <v>2.9032808708852553E-4</v>
      </c>
    </row>
    <row r="1184" spans="1:2" ht="16" customHeight="1" x14ac:dyDescent="0.55000000000000004">
      <c r="A1184" s="6">
        <v>45486.291666666664</v>
      </c>
      <c r="B1184" s="5">
        <v>2.9728824029092148E-4</v>
      </c>
    </row>
    <row r="1185" spans="1:2" ht="16" customHeight="1" x14ac:dyDescent="0.55000000000000004">
      <c r="A1185" s="6">
        <v>45486.302083333336</v>
      </c>
      <c r="B1185" s="5">
        <v>3.1051593764947182E-4</v>
      </c>
    </row>
    <row r="1186" spans="1:2" ht="16" customHeight="1" x14ac:dyDescent="0.55000000000000004">
      <c r="A1186" s="6">
        <v>45486.3125</v>
      </c>
      <c r="B1186" s="5">
        <v>3.1674941906564705E-4</v>
      </c>
    </row>
    <row r="1187" spans="1:2" ht="16" customHeight="1" x14ac:dyDescent="0.55000000000000004">
      <c r="A1187" s="6">
        <v>45486.322916666664</v>
      </c>
      <c r="B1187" s="5">
        <v>3.2697959530603664E-4</v>
      </c>
    </row>
    <row r="1188" spans="1:2" ht="16" customHeight="1" x14ac:dyDescent="0.55000000000000004">
      <c r="A1188" s="6">
        <v>45486.333333333336</v>
      </c>
      <c r="B1188" s="5">
        <v>3.3616518085373388E-4</v>
      </c>
    </row>
    <row r="1189" spans="1:2" ht="16" customHeight="1" x14ac:dyDescent="0.55000000000000004">
      <c r="A1189" s="6">
        <v>45486.34375</v>
      </c>
      <c r="B1189" s="5">
        <v>3.4144490555049439E-4</v>
      </c>
    </row>
    <row r="1190" spans="1:2" ht="16" customHeight="1" x14ac:dyDescent="0.55000000000000004">
      <c r="A1190" s="6">
        <v>45486.354166666664</v>
      </c>
      <c r="B1190" s="5">
        <v>3.5381535728623727E-4</v>
      </c>
    </row>
    <row r="1191" spans="1:2" ht="16" customHeight="1" x14ac:dyDescent="0.55000000000000004">
      <c r="A1191" s="6">
        <v>45486.364583333336</v>
      </c>
      <c r="B1191" s="5">
        <v>3.5865794348659936E-4</v>
      </c>
    </row>
    <row r="1192" spans="1:2" ht="16" customHeight="1" x14ac:dyDescent="0.55000000000000004">
      <c r="A1192" s="6">
        <v>45486.375</v>
      </c>
      <c r="B1192" s="5">
        <v>3.7257257276806155E-4</v>
      </c>
    </row>
    <row r="1193" spans="1:2" ht="16" customHeight="1" x14ac:dyDescent="0.55000000000000004">
      <c r="A1193" s="6">
        <v>45486.385416666664</v>
      </c>
      <c r="B1193" s="5">
        <v>3.8583433286659078E-4</v>
      </c>
    </row>
    <row r="1194" spans="1:2" ht="16" customHeight="1" x14ac:dyDescent="0.55000000000000004">
      <c r="A1194" s="6">
        <v>45486.395833333336</v>
      </c>
      <c r="B1194" s="5">
        <v>3.8239399612870174E-4</v>
      </c>
    </row>
    <row r="1195" spans="1:2" ht="16" customHeight="1" x14ac:dyDescent="0.55000000000000004">
      <c r="A1195" s="6">
        <v>45486.40625</v>
      </c>
      <c r="B1195" s="5">
        <v>3.92414118805887E-4</v>
      </c>
    </row>
    <row r="1196" spans="1:2" ht="16" customHeight="1" x14ac:dyDescent="0.55000000000000004">
      <c r="A1196" s="6">
        <v>45486.416666666664</v>
      </c>
      <c r="B1196" s="5">
        <v>4.0472212218500175E-4</v>
      </c>
    </row>
    <row r="1197" spans="1:2" ht="16" customHeight="1" x14ac:dyDescent="0.55000000000000004">
      <c r="A1197" s="6">
        <v>45486.427083333336</v>
      </c>
      <c r="B1197" s="5">
        <v>4.0905376728567715E-4</v>
      </c>
    </row>
    <row r="1198" spans="1:2" ht="16" customHeight="1" x14ac:dyDescent="0.55000000000000004">
      <c r="A1198" s="6">
        <v>45486.4375</v>
      </c>
      <c r="B1198" s="5">
        <v>4.1944858010263238E-4</v>
      </c>
    </row>
    <row r="1199" spans="1:2" ht="16" customHeight="1" x14ac:dyDescent="0.55000000000000004">
      <c r="A1199" s="6">
        <v>45486.447916666664</v>
      </c>
      <c r="B1199" s="5">
        <v>4.3177929197506649E-4</v>
      </c>
    </row>
    <row r="1200" spans="1:2" ht="16" customHeight="1" x14ac:dyDescent="0.55000000000000004">
      <c r="A1200" s="6">
        <v>45486.458333333336</v>
      </c>
      <c r="B1200" s="5">
        <v>4.3935257449708625E-4</v>
      </c>
    </row>
    <row r="1201" spans="1:2" ht="16" customHeight="1" x14ac:dyDescent="0.55000000000000004">
      <c r="A1201" s="6">
        <v>45486.46875</v>
      </c>
      <c r="B1201" s="5">
        <v>4.4514891741686305E-4</v>
      </c>
    </row>
    <row r="1202" spans="1:2" ht="16" customHeight="1" x14ac:dyDescent="0.55000000000000004">
      <c r="A1202" s="6">
        <v>45486.479166666664</v>
      </c>
      <c r="B1202" s="5">
        <v>4.4839055483820729E-4</v>
      </c>
    </row>
    <row r="1203" spans="1:2" ht="16" customHeight="1" x14ac:dyDescent="0.55000000000000004">
      <c r="A1203" s="6">
        <v>45486.489583333336</v>
      </c>
      <c r="B1203" s="5">
        <v>4.5604331708684506E-4</v>
      </c>
    </row>
    <row r="1204" spans="1:2" ht="16" customHeight="1" x14ac:dyDescent="0.55000000000000004">
      <c r="A1204" s="6">
        <v>45486.5</v>
      </c>
      <c r="B1204" s="5">
        <v>4.5135401321638892E-4</v>
      </c>
    </row>
    <row r="1205" spans="1:2" ht="16" customHeight="1" x14ac:dyDescent="0.55000000000000004">
      <c r="A1205" s="6">
        <v>45486.510416666664</v>
      </c>
      <c r="B1205" s="5">
        <v>4.588251075184715E-4</v>
      </c>
    </row>
    <row r="1206" spans="1:2" ht="16" customHeight="1" x14ac:dyDescent="0.55000000000000004">
      <c r="A1206" s="6">
        <v>45486.520833333336</v>
      </c>
      <c r="B1206" s="5">
        <v>4.6063610986069367E-4</v>
      </c>
    </row>
    <row r="1207" spans="1:2" ht="16" customHeight="1" x14ac:dyDescent="0.55000000000000004">
      <c r="A1207" s="6">
        <v>45486.53125</v>
      </c>
      <c r="B1207" s="5">
        <v>4.6363363097885415E-4</v>
      </c>
    </row>
    <row r="1208" spans="1:2" ht="16" customHeight="1" x14ac:dyDescent="0.55000000000000004">
      <c r="A1208" s="6">
        <v>45486.541666666664</v>
      </c>
      <c r="B1208" s="5">
        <v>4.6531973660781983E-4</v>
      </c>
    </row>
    <row r="1209" spans="1:2" ht="16" customHeight="1" x14ac:dyDescent="0.55000000000000004">
      <c r="A1209" s="6">
        <v>45486.552083333336</v>
      </c>
      <c r="B1209" s="5">
        <v>4.7403412091913925E-4</v>
      </c>
    </row>
    <row r="1210" spans="1:2" ht="16" customHeight="1" x14ac:dyDescent="0.55000000000000004">
      <c r="A1210" s="6">
        <v>45486.5625</v>
      </c>
      <c r="B1210" s="5">
        <v>4.7057107568793105E-4</v>
      </c>
    </row>
    <row r="1211" spans="1:2" ht="16" customHeight="1" x14ac:dyDescent="0.55000000000000004">
      <c r="A1211" s="6">
        <v>45486.572916666664</v>
      </c>
      <c r="B1211" s="5">
        <v>4.6764735717305829E-4</v>
      </c>
    </row>
    <row r="1212" spans="1:2" ht="16" customHeight="1" x14ac:dyDescent="0.55000000000000004">
      <c r="A1212" s="6">
        <v>45486.583333333336</v>
      </c>
      <c r="B1212" s="5">
        <v>4.6875439622237906E-4</v>
      </c>
    </row>
    <row r="1213" spans="1:2" ht="16" customHeight="1" x14ac:dyDescent="0.55000000000000004">
      <c r="A1213" s="6">
        <v>45486.59375</v>
      </c>
      <c r="B1213" s="5">
        <v>4.7171785460056064E-4</v>
      </c>
    </row>
    <row r="1214" spans="1:2" ht="16" customHeight="1" x14ac:dyDescent="0.55000000000000004">
      <c r="A1214" s="6">
        <v>45486.604166666664</v>
      </c>
      <c r="B1214" s="5">
        <v>4.630318559058903E-4</v>
      </c>
    </row>
    <row r="1215" spans="1:2" ht="16" customHeight="1" x14ac:dyDescent="0.55000000000000004">
      <c r="A1215" s="6">
        <v>45486.614583333336</v>
      </c>
      <c r="B1215" s="5">
        <v>4.6311701275583798E-4</v>
      </c>
    </row>
    <row r="1216" spans="1:2" ht="16" customHeight="1" x14ac:dyDescent="0.55000000000000004">
      <c r="A1216" s="6">
        <v>45486.625</v>
      </c>
      <c r="B1216" s="5">
        <v>4.5038322512698482E-4</v>
      </c>
    </row>
    <row r="1217" spans="1:2" ht="16" customHeight="1" x14ac:dyDescent="0.55000000000000004">
      <c r="A1217" s="6">
        <v>45486.635416666664</v>
      </c>
      <c r="B1217" s="5">
        <v>4.5363053967165871E-4</v>
      </c>
    </row>
    <row r="1218" spans="1:2" ht="16" customHeight="1" x14ac:dyDescent="0.55000000000000004">
      <c r="A1218" s="6">
        <v>45486.645833333336</v>
      </c>
      <c r="B1218" s="5">
        <v>4.5870588792854461E-4</v>
      </c>
    </row>
    <row r="1219" spans="1:2" ht="16" customHeight="1" x14ac:dyDescent="0.55000000000000004">
      <c r="A1219" s="6">
        <v>45486.65625</v>
      </c>
      <c r="B1219" s="5">
        <v>4.5574810667369284E-4</v>
      </c>
    </row>
    <row r="1220" spans="1:2" ht="16" customHeight="1" x14ac:dyDescent="0.55000000000000004">
      <c r="A1220" s="6">
        <v>45486.666666666664</v>
      </c>
      <c r="B1220" s="5">
        <v>4.583822918987431E-4</v>
      </c>
    </row>
    <row r="1221" spans="1:2" ht="16" customHeight="1" x14ac:dyDescent="0.55000000000000004">
      <c r="A1221" s="6">
        <v>45486.677083333336</v>
      </c>
      <c r="B1221" s="5">
        <v>4.6873736485238961E-4</v>
      </c>
    </row>
    <row r="1222" spans="1:2" ht="16" customHeight="1" x14ac:dyDescent="0.55000000000000004">
      <c r="A1222" s="6">
        <v>45486.6875</v>
      </c>
      <c r="B1222" s="5">
        <v>4.6982737253172072E-4</v>
      </c>
    </row>
    <row r="1223" spans="1:2" ht="16" customHeight="1" x14ac:dyDescent="0.55000000000000004">
      <c r="A1223" s="6">
        <v>45486.697916666664</v>
      </c>
      <c r="B1223" s="5">
        <v>4.699182065049981E-4</v>
      </c>
    </row>
    <row r="1224" spans="1:2" ht="16" customHeight="1" x14ac:dyDescent="0.55000000000000004">
      <c r="A1224" s="6">
        <v>45486.708333333336</v>
      </c>
      <c r="B1224" s="5">
        <v>4.659669286674227E-4</v>
      </c>
    </row>
    <row r="1225" spans="1:2" ht="16" customHeight="1" x14ac:dyDescent="0.55000000000000004">
      <c r="A1225" s="6">
        <v>45486.71875</v>
      </c>
      <c r="B1225" s="5">
        <v>4.773325295737823E-4</v>
      </c>
    </row>
    <row r="1226" spans="1:2" ht="16" customHeight="1" x14ac:dyDescent="0.55000000000000004">
      <c r="A1226" s="6">
        <v>45486.729166666664</v>
      </c>
      <c r="B1226" s="5">
        <v>4.7402844379580971E-4</v>
      </c>
    </row>
    <row r="1227" spans="1:2" ht="16" customHeight="1" x14ac:dyDescent="0.55000000000000004">
      <c r="A1227" s="6">
        <v>45486.739583333336</v>
      </c>
      <c r="B1227" s="5">
        <v>4.7575428928808394E-4</v>
      </c>
    </row>
    <row r="1228" spans="1:2" ht="16" customHeight="1" x14ac:dyDescent="0.55000000000000004">
      <c r="A1228" s="6">
        <v>45486.75</v>
      </c>
      <c r="B1228" s="5">
        <v>4.6864085375578209E-4</v>
      </c>
    </row>
    <row r="1229" spans="1:2" ht="16" customHeight="1" x14ac:dyDescent="0.55000000000000004">
      <c r="A1229" s="6">
        <v>45486.760416666664</v>
      </c>
      <c r="B1229" s="5">
        <v>4.6968544444847446E-4</v>
      </c>
    </row>
    <row r="1230" spans="1:2" ht="16" customHeight="1" x14ac:dyDescent="0.55000000000000004">
      <c r="A1230" s="6">
        <v>45486.770833333336</v>
      </c>
      <c r="B1230" s="5">
        <v>4.7159295788730404E-4</v>
      </c>
    </row>
    <row r="1231" spans="1:2" ht="16" customHeight="1" x14ac:dyDescent="0.55000000000000004">
      <c r="A1231" s="6">
        <v>45486.78125</v>
      </c>
      <c r="B1231" s="5">
        <v>4.7098550569100989E-4</v>
      </c>
    </row>
    <row r="1232" spans="1:2" ht="16" customHeight="1" x14ac:dyDescent="0.55000000000000004">
      <c r="A1232" s="6">
        <v>45486.791666666664</v>
      </c>
      <c r="B1232" s="5">
        <v>4.6389477865202742E-4</v>
      </c>
    </row>
    <row r="1233" spans="1:2" ht="16" customHeight="1" x14ac:dyDescent="0.55000000000000004">
      <c r="A1233" s="6">
        <v>45486.802083333336</v>
      </c>
      <c r="B1233" s="5">
        <v>4.6978195554508192E-4</v>
      </c>
    </row>
    <row r="1234" spans="1:2" ht="16" customHeight="1" x14ac:dyDescent="0.55000000000000004">
      <c r="A1234" s="6">
        <v>45486.8125</v>
      </c>
      <c r="B1234" s="5">
        <v>4.67653034296388E-4</v>
      </c>
    </row>
    <row r="1235" spans="1:2" ht="16" customHeight="1" x14ac:dyDescent="0.55000000000000004">
      <c r="A1235" s="6">
        <v>45486.822916666664</v>
      </c>
      <c r="B1235" s="5">
        <v>4.6615427373730771E-4</v>
      </c>
    </row>
    <row r="1236" spans="1:2" ht="16" customHeight="1" x14ac:dyDescent="0.55000000000000004">
      <c r="A1236" s="6">
        <v>45486.833333333336</v>
      </c>
      <c r="B1236" s="5">
        <v>4.5130291910642025E-4</v>
      </c>
    </row>
    <row r="1237" spans="1:2" ht="16" customHeight="1" x14ac:dyDescent="0.55000000000000004">
      <c r="A1237" s="6">
        <v>45486.84375</v>
      </c>
      <c r="B1237" s="5">
        <v>4.5273355418554248E-4</v>
      </c>
    </row>
    <row r="1238" spans="1:2" ht="16" customHeight="1" x14ac:dyDescent="0.55000000000000004">
      <c r="A1238" s="6">
        <v>45486.854166666664</v>
      </c>
      <c r="B1238" s="5">
        <v>4.5072952965010538E-4</v>
      </c>
    </row>
    <row r="1239" spans="1:2" ht="16" customHeight="1" x14ac:dyDescent="0.55000000000000004">
      <c r="A1239" s="6">
        <v>45486.864583333336</v>
      </c>
      <c r="B1239" s="5">
        <v>4.5023561992040863E-4</v>
      </c>
    </row>
    <row r="1240" spans="1:2" ht="16" customHeight="1" x14ac:dyDescent="0.55000000000000004">
      <c r="A1240" s="6">
        <v>45486.875</v>
      </c>
      <c r="B1240" s="5">
        <v>4.4439953713732279E-4</v>
      </c>
    </row>
    <row r="1241" spans="1:2" ht="16" customHeight="1" x14ac:dyDescent="0.55000000000000004">
      <c r="A1241" s="6">
        <v>45486.885416666664</v>
      </c>
      <c r="B1241" s="5">
        <v>4.5309689007865287E-4</v>
      </c>
    </row>
    <row r="1242" spans="1:2" ht="16" customHeight="1" x14ac:dyDescent="0.55000000000000004">
      <c r="A1242" s="6">
        <v>45486.895833333336</v>
      </c>
      <c r="B1242" s="5">
        <v>4.5452184803444534E-4</v>
      </c>
    </row>
    <row r="1243" spans="1:2" ht="16" customHeight="1" x14ac:dyDescent="0.55000000000000004">
      <c r="A1243" s="6">
        <v>45486.90625</v>
      </c>
      <c r="B1243" s="5">
        <v>4.554131563972317E-4</v>
      </c>
    </row>
    <row r="1244" spans="1:2" ht="16" customHeight="1" x14ac:dyDescent="0.55000000000000004">
      <c r="A1244" s="6">
        <v>45486.916666666664</v>
      </c>
      <c r="B1244" s="5">
        <v>4.5012775457714142E-4</v>
      </c>
    </row>
    <row r="1245" spans="1:2" ht="16" customHeight="1" x14ac:dyDescent="0.55000000000000004">
      <c r="A1245" s="6">
        <v>45486.927083333336</v>
      </c>
      <c r="B1245" s="5">
        <v>4.4309379877145743E-4</v>
      </c>
    </row>
    <row r="1246" spans="1:2" ht="16" customHeight="1" x14ac:dyDescent="0.55000000000000004">
      <c r="A1246" s="6">
        <v>45486.9375</v>
      </c>
      <c r="B1246" s="5">
        <v>4.3200637690826054E-4</v>
      </c>
    </row>
    <row r="1247" spans="1:2" ht="16" customHeight="1" x14ac:dyDescent="0.55000000000000004">
      <c r="A1247" s="6">
        <v>45486.947916666664</v>
      </c>
      <c r="B1247" s="5">
        <v>4.2132770792481262E-4</v>
      </c>
    </row>
    <row r="1248" spans="1:2" ht="16" customHeight="1" x14ac:dyDescent="0.55000000000000004">
      <c r="A1248" s="6">
        <v>45486.958333333336</v>
      </c>
      <c r="B1248" s="5">
        <v>4.1125081401432903E-4</v>
      </c>
    </row>
    <row r="1249" spans="1:2" ht="16" customHeight="1" x14ac:dyDescent="0.55000000000000004">
      <c r="A1249" s="6">
        <v>45486.96875</v>
      </c>
      <c r="B1249" s="5">
        <v>4.0237179312644386E-4</v>
      </c>
    </row>
    <row r="1250" spans="1:2" ht="16" customHeight="1" x14ac:dyDescent="0.55000000000000004">
      <c r="A1250" s="6">
        <v>45486.979166666664</v>
      </c>
      <c r="B1250" s="5">
        <v>3.8773616918209061E-4</v>
      </c>
    </row>
    <row r="1251" spans="1:2" ht="16" customHeight="1" x14ac:dyDescent="0.55000000000000004">
      <c r="A1251" s="6">
        <v>45486.989583333336</v>
      </c>
      <c r="B1251" s="5">
        <v>3.6749154738784583E-4</v>
      </c>
    </row>
    <row r="1252" spans="1:2" ht="16" customHeight="1" x14ac:dyDescent="0.55000000000000004">
      <c r="A1252" s="6">
        <v>45487</v>
      </c>
      <c r="B1252" s="5">
        <v>3.5099950411463166E-4</v>
      </c>
    </row>
    <row r="1253" spans="1:2" ht="16" customHeight="1" x14ac:dyDescent="0.55000000000000004">
      <c r="A1253" s="6">
        <v>45487.010416666664</v>
      </c>
      <c r="B1253" s="5">
        <v>3.4198423226683005E-4</v>
      </c>
    </row>
    <row r="1254" spans="1:2" ht="16" customHeight="1" x14ac:dyDescent="0.55000000000000004">
      <c r="A1254" s="6">
        <v>45487.020833333336</v>
      </c>
      <c r="B1254" s="5">
        <v>3.305902457438212E-4</v>
      </c>
    </row>
    <row r="1255" spans="1:2" ht="16" customHeight="1" x14ac:dyDescent="0.55000000000000004">
      <c r="A1255" s="6">
        <v>45487.03125</v>
      </c>
      <c r="B1255" s="5">
        <v>3.2089939621976753E-4</v>
      </c>
    </row>
    <row r="1256" spans="1:2" ht="16" customHeight="1" x14ac:dyDescent="0.55000000000000004">
      <c r="A1256" s="6">
        <v>45487.041666666664</v>
      </c>
      <c r="B1256" s="5">
        <v>3.1191818711194476E-4</v>
      </c>
    </row>
    <row r="1257" spans="1:2" ht="16" customHeight="1" x14ac:dyDescent="0.55000000000000004">
      <c r="A1257" s="6">
        <v>45487.052083333336</v>
      </c>
      <c r="B1257" s="5">
        <v>3.1027182134628828E-4</v>
      </c>
    </row>
    <row r="1258" spans="1:2" ht="16" customHeight="1" x14ac:dyDescent="0.55000000000000004">
      <c r="A1258" s="6">
        <v>45487.0625</v>
      </c>
      <c r="B1258" s="5">
        <v>3.0749003091466178E-4</v>
      </c>
    </row>
    <row r="1259" spans="1:2" ht="16" customHeight="1" x14ac:dyDescent="0.55000000000000004">
      <c r="A1259" s="6">
        <v>45487.072916666664</v>
      </c>
      <c r="B1259" s="5">
        <v>3.0090456785203591E-4</v>
      </c>
    </row>
    <row r="1260" spans="1:2" ht="16" customHeight="1" x14ac:dyDescent="0.55000000000000004">
      <c r="A1260" s="6">
        <v>45487.083333333336</v>
      </c>
      <c r="B1260" s="5">
        <v>2.927976357370102E-4</v>
      </c>
    </row>
    <row r="1261" spans="1:2" ht="16" customHeight="1" x14ac:dyDescent="0.55000000000000004">
      <c r="A1261" s="6">
        <v>45487.09375</v>
      </c>
      <c r="B1261" s="5">
        <v>2.9238888285726107E-4</v>
      </c>
    </row>
    <row r="1262" spans="1:2" ht="16" customHeight="1" x14ac:dyDescent="0.55000000000000004">
      <c r="A1262" s="6">
        <v>45487.104166666664</v>
      </c>
      <c r="B1262" s="5">
        <v>2.862802981543425E-4</v>
      </c>
    </row>
    <row r="1263" spans="1:2" ht="16" customHeight="1" x14ac:dyDescent="0.55000000000000004">
      <c r="A1263" s="6">
        <v>45487.114583333336</v>
      </c>
      <c r="B1263" s="5">
        <v>2.8383913512250707E-4</v>
      </c>
    </row>
    <row r="1264" spans="1:2" ht="16" customHeight="1" x14ac:dyDescent="0.55000000000000004">
      <c r="A1264" s="6">
        <v>45487.125</v>
      </c>
      <c r="B1264" s="5">
        <v>2.7964374098174801E-4</v>
      </c>
    </row>
    <row r="1265" spans="1:2" ht="16" customHeight="1" x14ac:dyDescent="0.55000000000000004">
      <c r="A1265" s="6">
        <v>45487.135416666664</v>
      </c>
      <c r="B1265" s="5">
        <v>2.7988218016160169E-4</v>
      </c>
    </row>
    <row r="1266" spans="1:2" ht="16" customHeight="1" x14ac:dyDescent="0.55000000000000004">
      <c r="A1266" s="6">
        <v>45487.145833333336</v>
      </c>
      <c r="B1266" s="5">
        <v>2.7921795673200927E-4</v>
      </c>
    </row>
    <row r="1267" spans="1:2" ht="16" customHeight="1" x14ac:dyDescent="0.55000000000000004">
      <c r="A1267" s="6">
        <v>45487.15625</v>
      </c>
      <c r="B1267" s="5">
        <v>2.8336793388612948E-4</v>
      </c>
    </row>
    <row r="1268" spans="1:2" ht="16" customHeight="1" x14ac:dyDescent="0.55000000000000004">
      <c r="A1268" s="6">
        <v>45487.166666666664</v>
      </c>
      <c r="B1268" s="5">
        <v>2.8006384810815688E-4</v>
      </c>
    </row>
    <row r="1269" spans="1:2" ht="16" customHeight="1" x14ac:dyDescent="0.55000000000000004">
      <c r="A1269" s="6">
        <v>45487.177083333336</v>
      </c>
      <c r="B1269" s="5">
        <v>2.8008655660147615E-4</v>
      </c>
    </row>
    <row r="1270" spans="1:2" ht="16" customHeight="1" x14ac:dyDescent="0.55000000000000004">
      <c r="A1270" s="6">
        <v>45487.1875</v>
      </c>
      <c r="B1270" s="5">
        <v>2.7876378686562112E-4</v>
      </c>
    </row>
    <row r="1271" spans="1:2" ht="16" customHeight="1" x14ac:dyDescent="0.55000000000000004">
      <c r="A1271" s="6">
        <v>45487.197916666664</v>
      </c>
      <c r="B1271" s="5">
        <v>2.7599902780398424E-4</v>
      </c>
    </row>
    <row r="1272" spans="1:2" ht="16" customHeight="1" x14ac:dyDescent="0.55000000000000004">
      <c r="A1272" s="6">
        <v>45487.208333333336</v>
      </c>
      <c r="B1272" s="5">
        <v>2.7241676298284898E-4</v>
      </c>
    </row>
    <row r="1273" spans="1:2" ht="16" customHeight="1" x14ac:dyDescent="0.55000000000000004">
      <c r="A1273" s="6">
        <v>45487.21875</v>
      </c>
      <c r="B1273" s="5">
        <v>2.6697240170952288E-4</v>
      </c>
    </row>
    <row r="1274" spans="1:2" ht="16" customHeight="1" x14ac:dyDescent="0.55000000000000004">
      <c r="A1274" s="6">
        <v>45487.229166666664</v>
      </c>
      <c r="B1274" s="5">
        <v>2.5637321245269309E-4</v>
      </c>
    </row>
    <row r="1275" spans="1:2" ht="16" customHeight="1" x14ac:dyDescent="0.55000000000000004">
      <c r="A1275" s="6">
        <v>45487.239583333336</v>
      </c>
      <c r="B1275" s="5">
        <v>2.5706582149893469E-4</v>
      </c>
    </row>
    <row r="1276" spans="1:2" ht="16" customHeight="1" x14ac:dyDescent="0.55000000000000004">
      <c r="A1276" s="6">
        <v>45487.25</v>
      </c>
      <c r="B1276" s="5">
        <v>2.5857593630467483E-4</v>
      </c>
    </row>
    <row r="1277" spans="1:2" ht="16" customHeight="1" x14ac:dyDescent="0.55000000000000004">
      <c r="A1277" s="6">
        <v>45487.260416666664</v>
      </c>
      <c r="B1277" s="5">
        <v>2.6373076428817864E-4</v>
      </c>
    </row>
    <row r="1278" spans="1:2" ht="16" customHeight="1" x14ac:dyDescent="0.55000000000000004">
      <c r="A1278" s="6">
        <v>45487.270833333336</v>
      </c>
      <c r="B1278" s="5">
        <v>2.6729599773932429E-4</v>
      </c>
    </row>
    <row r="1279" spans="1:2" ht="16" customHeight="1" x14ac:dyDescent="0.55000000000000004">
      <c r="A1279" s="6">
        <v>45487.28125</v>
      </c>
      <c r="B1279" s="5">
        <v>2.7279713024594898E-4</v>
      </c>
    </row>
    <row r="1280" spans="1:2" ht="16" customHeight="1" x14ac:dyDescent="0.55000000000000004">
      <c r="A1280" s="6">
        <v>45487.291666666664</v>
      </c>
      <c r="B1280" s="5">
        <v>2.7702091000335739E-4</v>
      </c>
    </row>
    <row r="1281" spans="1:2" ht="16" customHeight="1" x14ac:dyDescent="0.55000000000000004">
      <c r="A1281" s="6">
        <v>45487.302083333336</v>
      </c>
      <c r="B1281" s="5">
        <v>2.8591696226123222E-4</v>
      </c>
    </row>
    <row r="1282" spans="1:2" ht="16" customHeight="1" x14ac:dyDescent="0.55000000000000004">
      <c r="A1282" s="6">
        <v>45487.3125</v>
      </c>
      <c r="B1282" s="5">
        <v>2.9249107107719836E-4</v>
      </c>
    </row>
    <row r="1283" spans="1:2" ht="16" customHeight="1" x14ac:dyDescent="0.55000000000000004">
      <c r="A1283" s="6">
        <v>45487.322916666664</v>
      </c>
      <c r="B1283" s="5">
        <v>2.9892325180991839E-4</v>
      </c>
    </row>
    <row r="1284" spans="1:2" ht="16" customHeight="1" x14ac:dyDescent="0.55000000000000004">
      <c r="A1284" s="6">
        <v>45487.333333333336</v>
      </c>
      <c r="B1284" s="5">
        <v>3.0582095665568609E-4</v>
      </c>
    </row>
    <row r="1285" spans="1:2" ht="16" customHeight="1" x14ac:dyDescent="0.55000000000000004">
      <c r="A1285" s="6">
        <v>45487.34375</v>
      </c>
      <c r="B1285" s="5">
        <v>3.1716384906872605E-4</v>
      </c>
    </row>
    <row r="1286" spans="1:2" ht="16" customHeight="1" x14ac:dyDescent="0.55000000000000004">
      <c r="A1286" s="6">
        <v>45487.354166666664</v>
      </c>
      <c r="B1286" s="5">
        <v>3.2431134734100712E-4</v>
      </c>
    </row>
    <row r="1287" spans="1:2" ht="16" customHeight="1" x14ac:dyDescent="0.55000000000000004">
      <c r="A1287" s="6">
        <v>45487.364583333336</v>
      </c>
      <c r="B1287" s="5">
        <v>3.3320739959888206E-4</v>
      </c>
    </row>
    <row r="1288" spans="1:2" ht="16" customHeight="1" x14ac:dyDescent="0.55000000000000004">
      <c r="A1288" s="6">
        <v>45487.375</v>
      </c>
      <c r="B1288" s="5">
        <v>3.40394637734472E-4</v>
      </c>
    </row>
    <row r="1289" spans="1:2" ht="16" customHeight="1" x14ac:dyDescent="0.55000000000000004">
      <c r="A1289" s="6">
        <v>45487.385416666664</v>
      </c>
      <c r="B1289" s="5">
        <v>3.5031824931504974E-4</v>
      </c>
    </row>
    <row r="1290" spans="1:2" ht="16" customHeight="1" x14ac:dyDescent="0.55000000000000004">
      <c r="A1290" s="6">
        <v>45487.395833333336</v>
      </c>
      <c r="B1290" s="5">
        <v>3.5734085087407404E-4</v>
      </c>
    </row>
    <row r="1291" spans="1:2" ht="16" customHeight="1" x14ac:dyDescent="0.55000000000000004">
      <c r="A1291" s="6">
        <v>45487.40625</v>
      </c>
      <c r="B1291" s="5">
        <v>3.6250135598090767E-4</v>
      </c>
    </row>
    <row r="1292" spans="1:2" ht="16" customHeight="1" x14ac:dyDescent="0.55000000000000004">
      <c r="A1292" s="6">
        <v>45487.416666666664</v>
      </c>
      <c r="B1292" s="5">
        <v>3.6973401110313657E-4</v>
      </c>
    </row>
    <row r="1293" spans="1:2" ht="16" customHeight="1" x14ac:dyDescent="0.55000000000000004">
      <c r="A1293" s="6">
        <v>45487.427083333336</v>
      </c>
      <c r="B1293" s="5">
        <v>3.7758547266831892E-4</v>
      </c>
    </row>
    <row r="1294" spans="1:2" ht="16" customHeight="1" x14ac:dyDescent="0.55000000000000004">
      <c r="A1294" s="6">
        <v>45487.4375</v>
      </c>
      <c r="B1294" s="5">
        <v>3.8351806654801217E-4</v>
      </c>
    </row>
    <row r="1295" spans="1:2" ht="16" customHeight="1" x14ac:dyDescent="0.55000000000000004">
      <c r="A1295" s="6">
        <v>45487.447916666664</v>
      </c>
      <c r="B1295" s="5">
        <v>3.8687892355928336E-4</v>
      </c>
    </row>
    <row r="1296" spans="1:2" ht="16" customHeight="1" x14ac:dyDescent="0.55000000000000004">
      <c r="A1296" s="6">
        <v>45487.458333333336</v>
      </c>
      <c r="B1296" s="5">
        <v>3.922267737360021E-4</v>
      </c>
    </row>
    <row r="1297" spans="1:2" ht="16" customHeight="1" x14ac:dyDescent="0.55000000000000004">
      <c r="A1297" s="6">
        <v>45487.46875</v>
      </c>
      <c r="B1297" s="5">
        <v>4.0038479996099626E-4</v>
      </c>
    </row>
    <row r="1298" spans="1:2" ht="16" customHeight="1" x14ac:dyDescent="0.55000000000000004">
      <c r="A1298" s="6">
        <v>45487.479166666664</v>
      </c>
      <c r="B1298" s="5">
        <v>4.0471076793834201E-4</v>
      </c>
    </row>
    <row r="1299" spans="1:2" ht="16" customHeight="1" x14ac:dyDescent="0.55000000000000004">
      <c r="A1299" s="6">
        <v>45487.489583333336</v>
      </c>
      <c r="B1299" s="5">
        <v>4.0698161727028182E-4</v>
      </c>
    </row>
    <row r="1300" spans="1:2" ht="16" customHeight="1" x14ac:dyDescent="0.55000000000000004">
      <c r="A1300" s="6">
        <v>45487.5</v>
      </c>
      <c r="B1300" s="5">
        <v>4.0895725618906984E-4</v>
      </c>
    </row>
    <row r="1301" spans="1:2" ht="16" customHeight="1" x14ac:dyDescent="0.55000000000000004">
      <c r="A1301" s="6">
        <v>45487.510416666664</v>
      </c>
      <c r="B1301" s="5">
        <v>4.2757822071097734E-4</v>
      </c>
    </row>
    <row r="1302" spans="1:2" ht="16" customHeight="1" x14ac:dyDescent="0.55000000000000004">
      <c r="A1302" s="6">
        <v>45487.520833333336</v>
      </c>
      <c r="B1302" s="5">
        <v>4.2226443327423783E-4</v>
      </c>
    </row>
    <row r="1303" spans="1:2" ht="16" customHeight="1" x14ac:dyDescent="0.55000000000000004">
      <c r="A1303" s="6">
        <v>45487.53125</v>
      </c>
      <c r="B1303" s="5">
        <v>4.2145260463806943E-4</v>
      </c>
    </row>
    <row r="1304" spans="1:2" ht="16" customHeight="1" x14ac:dyDescent="0.55000000000000004">
      <c r="A1304" s="6">
        <v>45487.541666666664</v>
      </c>
      <c r="B1304" s="5">
        <v>4.205272335353038E-4</v>
      </c>
    </row>
    <row r="1305" spans="1:2" ht="16" customHeight="1" x14ac:dyDescent="0.55000000000000004">
      <c r="A1305" s="6">
        <v>45487.552083333336</v>
      </c>
      <c r="B1305" s="5">
        <v>4.2116874847157685E-4</v>
      </c>
    </row>
    <row r="1306" spans="1:2" ht="16" customHeight="1" x14ac:dyDescent="0.55000000000000004">
      <c r="A1306" s="6">
        <v>45487.5625</v>
      </c>
      <c r="B1306" s="5">
        <v>4.2112333148493805E-4</v>
      </c>
    </row>
    <row r="1307" spans="1:2" ht="16" customHeight="1" x14ac:dyDescent="0.55000000000000004">
      <c r="A1307" s="6">
        <v>45487.572916666664</v>
      </c>
      <c r="B1307" s="5">
        <v>4.3261950622788435E-4</v>
      </c>
    </row>
    <row r="1308" spans="1:2" ht="16" customHeight="1" x14ac:dyDescent="0.55000000000000004">
      <c r="A1308" s="6">
        <v>45487.583333333336</v>
      </c>
      <c r="B1308" s="5">
        <v>4.2596024056197027E-4</v>
      </c>
    </row>
    <row r="1309" spans="1:2" ht="16" customHeight="1" x14ac:dyDescent="0.55000000000000004">
      <c r="A1309" s="6">
        <v>45487.59375</v>
      </c>
      <c r="B1309" s="5">
        <v>4.3085392087230075E-4</v>
      </c>
    </row>
    <row r="1310" spans="1:2" ht="16" customHeight="1" x14ac:dyDescent="0.55000000000000004">
      <c r="A1310" s="6">
        <v>45487.604166666664</v>
      </c>
      <c r="B1310" s="5">
        <v>4.4618783098622559E-4</v>
      </c>
    </row>
    <row r="1311" spans="1:2" ht="16" customHeight="1" x14ac:dyDescent="0.55000000000000004">
      <c r="A1311" s="6">
        <v>45487.614583333336</v>
      </c>
      <c r="B1311" s="5">
        <v>4.3183606320836498E-4</v>
      </c>
    </row>
    <row r="1312" spans="1:2" ht="16" customHeight="1" x14ac:dyDescent="0.55000000000000004">
      <c r="A1312" s="6">
        <v>45487.625</v>
      </c>
      <c r="B1312" s="5">
        <v>4.2167968957126348E-4</v>
      </c>
    </row>
    <row r="1313" spans="1:2" ht="16" customHeight="1" x14ac:dyDescent="0.55000000000000004">
      <c r="A1313" s="6">
        <v>45487.635416666664</v>
      </c>
      <c r="B1313" s="5">
        <v>4.3096178621556807E-4</v>
      </c>
    </row>
    <row r="1314" spans="1:2" ht="16" customHeight="1" x14ac:dyDescent="0.55000000000000004">
      <c r="A1314" s="6">
        <v>45487.645833333336</v>
      </c>
      <c r="B1314" s="5">
        <v>4.3176226060507688E-4</v>
      </c>
    </row>
    <row r="1315" spans="1:2" ht="16" customHeight="1" x14ac:dyDescent="0.55000000000000004">
      <c r="A1315" s="6">
        <v>45487.65625</v>
      </c>
      <c r="B1315" s="5">
        <v>4.3068360717240535E-4</v>
      </c>
    </row>
    <row r="1316" spans="1:2" ht="16" customHeight="1" x14ac:dyDescent="0.55000000000000004">
      <c r="A1316" s="6">
        <v>45487.666666666664</v>
      </c>
      <c r="B1316" s="5">
        <v>4.221792764242901E-4</v>
      </c>
    </row>
    <row r="1317" spans="1:2" ht="16" customHeight="1" x14ac:dyDescent="0.55000000000000004">
      <c r="A1317" s="6">
        <v>45487.677083333336</v>
      </c>
      <c r="B1317" s="5">
        <v>4.2722623906452681E-4</v>
      </c>
    </row>
    <row r="1318" spans="1:2" ht="16" customHeight="1" x14ac:dyDescent="0.55000000000000004">
      <c r="A1318" s="6">
        <v>45487.6875</v>
      </c>
      <c r="B1318" s="5">
        <v>4.271637907078984E-4</v>
      </c>
    </row>
    <row r="1319" spans="1:2" ht="16" customHeight="1" x14ac:dyDescent="0.55000000000000004">
      <c r="A1319" s="6">
        <v>45487.697916666664</v>
      </c>
      <c r="B1319" s="5">
        <v>4.2739655276442226E-4</v>
      </c>
    </row>
    <row r="1320" spans="1:2" ht="16" customHeight="1" x14ac:dyDescent="0.55000000000000004">
      <c r="A1320" s="6">
        <v>45487.708333333336</v>
      </c>
      <c r="B1320" s="5">
        <v>4.2088489230508448E-4</v>
      </c>
    </row>
    <row r="1321" spans="1:2" ht="16" customHeight="1" x14ac:dyDescent="0.55000000000000004">
      <c r="A1321" s="6">
        <v>45487.71875</v>
      </c>
      <c r="B1321" s="5">
        <v>4.2260506067402889E-4</v>
      </c>
    </row>
    <row r="1322" spans="1:2" ht="16" customHeight="1" x14ac:dyDescent="0.55000000000000004">
      <c r="A1322" s="6">
        <v>45487.729166666664</v>
      </c>
      <c r="B1322" s="5">
        <v>4.243820002762719E-4</v>
      </c>
    </row>
    <row r="1323" spans="1:2" ht="16" customHeight="1" x14ac:dyDescent="0.55000000000000004">
      <c r="A1323" s="6">
        <v>45487.739583333336</v>
      </c>
      <c r="B1323" s="5">
        <v>4.2698779988467324E-4</v>
      </c>
    </row>
    <row r="1324" spans="1:2" ht="16" customHeight="1" x14ac:dyDescent="0.55000000000000004">
      <c r="A1324" s="6">
        <v>45487.75</v>
      </c>
      <c r="B1324" s="5">
        <v>4.3131376786201882E-4</v>
      </c>
    </row>
    <row r="1325" spans="1:2" ht="16" customHeight="1" x14ac:dyDescent="0.55000000000000004">
      <c r="A1325" s="6">
        <v>45487.760416666664</v>
      </c>
      <c r="B1325" s="5">
        <v>4.3632666776227615E-4</v>
      </c>
    </row>
    <row r="1326" spans="1:2" ht="16" customHeight="1" x14ac:dyDescent="0.55000000000000004">
      <c r="A1326" s="6">
        <v>45487.770833333336</v>
      </c>
      <c r="B1326" s="5">
        <v>4.3854074586091775E-4</v>
      </c>
    </row>
    <row r="1327" spans="1:2" ht="16" customHeight="1" x14ac:dyDescent="0.55000000000000004">
      <c r="A1327" s="6">
        <v>45487.78125</v>
      </c>
      <c r="B1327" s="5">
        <v>4.3512879473967783E-4</v>
      </c>
    </row>
    <row r="1328" spans="1:2" ht="16" customHeight="1" x14ac:dyDescent="0.55000000000000004">
      <c r="A1328" s="6">
        <v>45487.791666666664</v>
      </c>
      <c r="B1328" s="5">
        <v>4.3000802949615319E-4</v>
      </c>
    </row>
    <row r="1329" spans="1:2" ht="16" customHeight="1" x14ac:dyDescent="0.55000000000000004">
      <c r="A1329" s="6">
        <v>45487.802083333336</v>
      </c>
      <c r="B1329" s="5">
        <v>4.2736249002444315E-4</v>
      </c>
    </row>
    <row r="1330" spans="1:2" ht="16" customHeight="1" x14ac:dyDescent="0.55000000000000004">
      <c r="A1330" s="6">
        <v>45487.8125</v>
      </c>
      <c r="B1330" s="5">
        <v>4.2957656812308458E-4</v>
      </c>
    </row>
    <row r="1331" spans="1:2" ht="16" customHeight="1" x14ac:dyDescent="0.55000000000000004">
      <c r="A1331" s="6">
        <v>45487.822916666664</v>
      </c>
      <c r="B1331" s="5">
        <v>4.3013860333273966E-4</v>
      </c>
    </row>
    <row r="1332" spans="1:2" ht="16" customHeight="1" x14ac:dyDescent="0.55000000000000004">
      <c r="A1332" s="6">
        <v>45487.833333333336</v>
      </c>
      <c r="B1332" s="5">
        <v>4.2831624674385797E-4</v>
      </c>
    </row>
    <row r="1333" spans="1:2" ht="16" customHeight="1" x14ac:dyDescent="0.55000000000000004">
      <c r="A1333" s="6">
        <v>45487.84375</v>
      </c>
      <c r="B1333" s="5">
        <v>4.2827082975721906E-4</v>
      </c>
    </row>
    <row r="1334" spans="1:2" ht="16" customHeight="1" x14ac:dyDescent="0.55000000000000004">
      <c r="A1334" s="6">
        <v>45487.854166666664</v>
      </c>
      <c r="B1334" s="5">
        <v>4.2076567271515759E-4</v>
      </c>
    </row>
    <row r="1335" spans="1:2" ht="16" customHeight="1" x14ac:dyDescent="0.55000000000000004">
      <c r="A1335" s="6">
        <v>45487.864583333336</v>
      </c>
      <c r="B1335" s="5">
        <v>4.2435929178295258E-4</v>
      </c>
    </row>
    <row r="1336" spans="1:2" ht="16" customHeight="1" x14ac:dyDescent="0.55000000000000004">
      <c r="A1336" s="6">
        <v>45487.875</v>
      </c>
      <c r="B1336" s="5">
        <v>4.2449554274286887E-4</v>
      </c>
    </row>
    <row r="1337" spans="1:2" ht="16" customHeight="1" x14ac:dyDescent="0.55000000000000004">
      <c r="A1337" s="6">
        <v>45487.885416666664</v>
      </c>
      <c r="B1337" s="5">
        <v>4.3450998829672421E-4</v>
      </c>
    </row>
    <row r="1338" spans="1:2" ht="16" customHeight="1" x14ac:dyDescent="0.55000000000000004">
      <c r="A1338" s="6">
        <v>45487.895833333336</v>
      </c>
      <c r="B1338" s="5">
        <v>4.4229900150527816E-4</v>
      </c>
    </row>
    <row r="1339" spans="1:2" ht="16" customHeight="1" x14ac:dyDescent="0.55000000000000004">
      <c r="A1339" s="6">
        <v>45487.90625</v>
      </c>
      <c r="B1339" s="5">
        <v>4.4112951409932925E-4</v>
      </c>
    </row>
    <row r="1340" spans="1:2" ht="16" customHeight="1" x14ac:dyDescent="0.55000000000000004">
      <c r="A1340" s="6">
        <v>45487.916666666664</v>
      </c>
      <c r="B1340" s="5">
        <v>4.2958792236974438E-4</v>
      </c>
    </row>
    <row r="1341" spans="1:2" ht="16" customHeight="1" x14ac:dyDescent="0.55000000000000004">
      <c r="A1341" s="6">
        <v>45487.927083333336</v>
      </c>
      <c r="B1341" s="5">
        <v>4.2320683574699301E-4</v>
      </c>
    </row>
    <row r="1342" spans="1:2" ht="16" customHeight="1" x14ac:dyDescent="0.55000000000000004">
      <c r="A1342" s="6">
        <v>45487.9375</v>
      </c>
      <c r="B1342" s="5">
        <v>4.1153467018082145E-4</v>
      </c>
    </row>
    <row r="1343" spans="1:2" ht="16" customHeight="1" x14ac:dyDescent="0.55000000000000004">
      <c r="A1343" s="6">
        <v>45487.947916666664</v>
      </c>
      <c r="B1343" s="5">
        <v>3.9898255049852338E-4</v>
      </c>
    </row>
    <row r="1344" spans="1:2" ht="16" customHeight="1" x14ac:dyDescent="0.55000000000000004">
      <c r="A1344" s="6">
        <v>45487.958333333336</v>
      </c>
      <c r="B1344" s="5">
        <v>3.848238049138777E-4</v>
      </c>
    </row>
    <row r="1345" spans="1:2" ht="16" customHeight="1" x14ac:dyDescent="0.55000000000000004">
      <c r="A1345" s="6">
        <v>45487.96875</v>
      </c>
      <c r="B1345" s="5">
        <v>3.7375341442067041E-4</v>
      </c>
    </row>
    <row r="1346" spans="1:2" ht="16" customHeight="1" x14ac:dyDescent="0.55000000000000004">
      <c r="A1346" s="6">
        <v>45487.979166666664</v>
      </c>
      <c r="B1346" s="5">
        <v>3.6062222815872721E-4</v>
      </c>
    </row>
    <row r="1347" spans="1:2" ht="16" customHeight="1" x14ac:dyDescent="0.55000000000000004">
      <c r="A1347" s="6">
        <v>45487.989583333336</v>
      </c>
      <c r="B1347" s="5">
        <v>3.4673598449391454E-4</v>
      </c>
    </row>
    <row r="1348" spans="1:2" ht="16" customHeight="1" x14ac:dyDescent="0.55000000000000004">
      <c r="A1348" s="6">
        <v>45488</v>
      </c>
      <c r="B1348" s="5">
        <v>3.2847267874178723E-4</v>
      </c>
    </row>
    <row r="1349" spans="1:2" ht="16" customHeight="1" x14ac:dyDescent="0.55000000000000004">
      <c r="A1349" s="6">
        <v>45488.010416666664</v>
      </c>
      <c r="B1349" s="5">
        <v>3.189180801776498E-4</v>
      </c>
    </row>
    <row r="1350" spans="1:2" ht="16" customHeight="1" x14ac:dyDescent="0.55000000000000004">
      <c r="A1350" s="6">
        <v>45488.020833333336</v>
      </c>
      <c r="B1350" s="5">
        <v>3.0679174474509025E-4</v>
      </c>
    </row>
    <row r="1351" spans="1:2" ht="16" customHeight="1" x14ac:dyDescent="0.55000000000000004">
      <c r="A1351" s="6">
        <v>45488.03125</v>
      </c>
      <c r="B1351" s="5">
        <v>2.9501739095898162E-4</v>
      </c>
    </row>
    <row r="1352" spans="1:2" ht="16" customHeight="1" x14ac:dyDescent="0.55000000000000004">
      <c r="A1352" s="6">
        <v>45488.041666666664</v>
      </c>
      <c r="B1352" s="5">
        <v>2.8675149939071999E-4</v>
      </c>
    </row>
    <row r="1353" spans="1:2" ht="16" customHeight="1" x14ac:dyDescent="0.55000000000000004">
      <c r="A1353" s="6">
        <v>45488.052083333336</v>
      </c>
      <c r="B1353" s="5">
        <v>2.824539170300237E-4</v>
      </c>
    </row>
    <row r="1354" spans="1:2" ht="16" customHeight="1" x14ac:dyDescent="0.55000000000000004">
      <c r="A1354" s="6">
        <v>45488.0625</v>
      </c>
      <c r="B1354" s="5">
        <v>2.7649861465701107E-4</v>
      </c>
    </row>
    <row r="1355" spans="1:2" ht="16" customHeight="1" x14ac:dyDescent="0.55000000000000004">
      <c r="A1355" s="6">
        <v>45488.072916666664</v>
      </c>
      <c r="B1355" s="5">
        <v>2.7017997639088812E-4</v>
      </c>
    </row>
    <row r="1356" spans="1:2" ht="16" customHeight="1" x14ac:dyDescent="0.55000000000000004">
      <c r="A1356" s="6">
        <v>45488.083333333336</v>
      </c>
      <c r="B1356" s="5">
        <v>2.6499676279073502E-4</v>
      </c>
    </row>
    <row r="1357" spans="1:2" ht="16" customHeight="1" x14ac:dyDescent="0.55000000000000004">
      <c r="A1357" s="6">
        <v>45488.09375</v>
      </c>
      <c r="B1357" s="5">
        <v>2.6379321264480694E-4</v>
      </c>
    </row>
    <row r="1358" spans="1:2" ht="16" customHeight="1" x14ac:dyDescent="0.55000000000000004">
      <c r="A1358" s="6">
        <v>45488.104166666664</v>
      </c>
      <c r="B1358" s="5">
        <v>2.5932531658421498E-4</v>
      </c>
    </row>
    <row r="1359" spans="1:2" ht="16" customHeight="1" x14ac:dyDescent="0.55000000000000004">
      <c r="A1359" s="6">
        <v>45488.114583333336</v>
      </c>
      <c r="B1359" s="5">
        <v>2.5015676240650736E-4</v>
      </c>
    </row>
    <row r="1360" spans="1:2" ht="16" customHeight="1" x14ac:dyDescent="0.55000000000000004">
      <c r="A1360" s="6">
        <v>45488.125</v>
      </c>
      <c r="B1360" s="5">
        <v>2.4518360236955886E-4</v>
      </c>
    </row>
    <row r="1361" spans="1:2" ht="16" customHeight="1" x14ac:dyDescent="0.55000000000000004">
      <c r="A1361" s="6">
        <v>45488.135416666664</v>
      </c>
      <c r="B1361" s="5">
        <v>2.4388354112702323E-4</v>
      </c>
    </row>
    <row r="1362" spans="1:2" ht="16" customHeight="1" x14ac:dyDescent="0.55000000000000004">
      <c r="A1362" s="6">
        <v>45488.145833333336</v>
      </c>
      <c r="B1362" s="5">
        <v>2.4148779508182652E-4</v>
      </c>
    </row>
    <row r="1363" spans="1:2" ht="16" customHeight="1" x14ac:dyDescent="0.55000000000000004">
      <c r="A1363" s="6">
        <v>45488.15625</v>
      </c>
      <c r="B1363" s="5">
        <v>2.40034451509385E-4</v>
      </c>
    </row>
    <row r="1364" spans="1:2" ht="16" customHeight="1" x14ac:dyDescent="0.55000000000000004">
      <c r="A1364" s="6">
        <v>45488.166666666664</v>
      </c>
      <c r="B1364" s="5">
        <v>2.3993794041277748E-4</v>
      </c>
    </row>
    <row r="1365" spans="1:2" ht="16" customHeight="1" x14ac:dyDescent="0.55000000000000004">
      <c r="A1365" s="6">
        <v>45488.177083333336</v>
      </c>
      <c r="B1365" s="5">
        <v>2.3883657848678669E-4</v>
      </c>
    </row>
    <row r="1366" spans="1:2" ht="16" customHeight="1" x14ac:dyDescent="0.55000000000000004">
      <c r="A1366" s="6">
        <v>45488.1875</v>
      </c>
      <c r="B1366" s="5">
        <v>2.358844743552646E-4</v>
      </c>
    </row>
    <row r="1367" spans="1:2" ht="16" customHeight="1" x14ac:dyDescent="0.55000000000000004">
      <c r="A1367" s="6">
        <v>45488.197916666664</v>
      </c>
      <c r="B1367" s="5">
        <v>2.3226814679415023E-4</v>
      </c>
    </row>
    <row r="1368" spans="1:2" ht="16" customHeight="1" x14ac:dyDescent="0.55000000000000004">
      <c r="A1368" s="6">
        <v>45488.208333333336</v>
      </c>
      <c r="B1368" s="5">
        <v>2.3950647903970887E-4</v>
      </c>
    </row>
    <row r="1369" spans="1:2" ht="16" customHeight="1" x14ac:dyDescent="0.55000000000000004">
      <c r="A1369" s="6">
        <v>45488.21875</v>
      </c>
      <c r="B1369" s="5">
        <v>2.3477743530594394E-4</v>
      </c>
    </row>
    <row r="1370" spans="1:2" ht="16" customHeight="1" x14ac:dyDescent="0.55000000000000004">
      <c r="A1370" s="6">
        <v>45488.229166666664</v>
      </c>
      <c r="B1370" s="5">
        <v>2.4370187318046801E-4</v>
      </c>
    </row>
    <row r="1371" spans="1:2" ht="16" customHeight="1" x14ac:dyDescent="0.55000000000000004">
      <c r="A1371" s="6">
        <v>45488.239583333336</v>
      </c>
      <c r="B1371" s="5">
        <v>2.4002309726272523E-4</v>
      </c>
    </row>
    <row r="1372" spans="1:2" ht="16" customHeight="1" x14ac:dyDescent="0.55000000000000004">
      <c r="A1372" s="6">
        <v>45488.25</v>
      </c>
      <c r="B1372" s="5">
        <v>2.4419578291016498E-4</v>
      </c>
    </row>
    <row r="1373" spans="1:2" ht="16" customHeight="1" x14ac:dyDescent="0.55000000000000004">
      <c r="A1373" s="6">
        <v>45488.260416666664</v>
      </c>
      <c r="B1373" s="5">
        <v>2.6247612003228179E-4</v>
      </c>
    </row>
    <row r="1374" spans="1:2" ht="16" customHeight="1" x14ac:dyDescent="0.55000000000000004">
      <c r="A1374" s="6">
        <v>45488.270833333336</v>
      </c>
      <c r="B1374" s="5">
        <v>2.688288210383838E-4</v>
      </c>
    </row>
    <row r="1375" spans="1:2" ht="16" customHeight="1" x14ac:dyDescent="0.55000000000000004">
      <c r="A1375" s="6">
        <v>45488.28125</v>
      </c>
      <c r="B1375" s="5">
        <v>2.7557892067757531E-4</v>
      </c>
    </row>
    <row r="1376" spans="1:2" ht="16" customHeight="1" x14ac:dyDescent="0.55000000000000004">
      <c r="A1376" s="6">
        <v>45488.291666666664</v>
      </c>
      <c r="B1376" s="5">
        <v>2.9040756681514345E-4</v>
      </c>
    </row>
    <row r="1377" spans="1:2" ht="16" customHeight="1" x14ac:dyDescent="0.55000000000000004">
      <c r="A1377" s="6">
        <v>45488.302083333336</v>
      </c>
      <c r="B1377" s="5">
        <v>2.8827864556644968E-4</v>
      </c>
    </row>
    <row r="1378" spans="1:2" ht="16" customHeight="1" x14ac:dyDescent="0.55000000000000004">
      <c r="A1378" s="6">
        <v>45488.3125</v>
      </c>
      <c r="B1378" s="5">
        <v>2.9332560820668634E-4</v>
      </c>
    </row>
    <row r="1379" spans="1:2" ht="16" customHeight="1" x14ac:dyDescent="0.55000000000000004">
      <c r="A1379" s="6">
        <v>45488.322916666664</v>
      </c>
      <c r="B1379" s="5">
        <v>3.0848920462071556E-4</v>
      </c>
    </row>
    <row r="1380" spans="1:2" ht="16" customHeight="1" x14ac:dyDescent="0.55000000000000004">
      <c r="A1380" s="6">
        <v>45488.333333333336</v>
      </c>
      <c r="B1380" s="5">
        <v>3.1090198203590175E-4</v>
      </c>
    </row>
    <row r="1381" spans="1:2" ht="16" customHeight="1" x14ac:dyDescent="0.55000000000000004">
      <c r="A1381" s="6">
        <v>45488.34375</v>
      </c>
      <c r="B1381" s="5">
        <v>3.2305102596178039E-4</v>
      </c>
    </row>
    <row r="1382" spans="1:2" ht="16" customHeight="1" x14ac:dyDescent="0.55000000000000004">
      <c r="A1382" s="6">
        <v>45488.354166666664</v>
      </c>
      <c r="B1382" s="5">
        <v>3.2894955710149464E-4</v>
      </c>
    </row>
    <row r="1383" spans="1:2" ht="16" customHeight="1" x14ac:dyDescent="0.55000000000000004">
      <c r="A1383" s="6">
        <v>45488.364583333336</v>
      </c>
      <c r="B1383" s="5">
        <v>3.3538741495754432E-4</v>
      </c>
    </row>
    <row r="1384" spans="1:2" ht="16" customHeight="1" x14ac:dyDescent="0.55000000000000004">
      <c r="A1384" s="6">
        <v>45488.375</v>
      </c>
      <c r="B1384" s="5">
        <v>3.3740279373964117E-4</v>
      </c>
    </row>
    <row r="1385" spans="1:2" ht="16" customHeight="1" x14ac:dyDescent="0.55000000000000004">
      <c r="A1385" s="6">
        <v>45488.385416666664</v>
      </c>
      <c r="B1385" s="5">
        <v>3.5228253398717781E-4</v>
      </c>
    </row>
    <row r="1386" spans="1:2" ht="16" customHeight="1" x14ac:dyDescent="0.55000000000000004">
      <c r="A1386" s="6">
        <v>45488.395833333336</v>
      </c>
      <c r="B1386" s="5">
        <v>3.5369613769631043E-4</v>
      </c>
    </row>
    <row r="1387" spans="1:2" ht="16" customHeight="1" x14ac:dyDescent="0.55000000000000004">
      <c r="A1387" s="6">
        <v>45488.40625</v>
      </c>
      <c r="B1387" s="5">
        <v>3.5986149363252743E-4</v>
      </c>
    </row>
    <row r="1388" spans="1:2" ht="16" customHeight="1" x14ac:dyDescent="0.55000000000000004">
      <c r="A1388" s="6">
        <v>45488.416666666664</v>
      </c>
      <c r="B1388" s="5">
        <v>3.6715091998805482E-4</v>
      </c>
    </row>
    <row r="1389" spans="1:2" ht="16" customHeight="1" x14ac:dyDescent="0.55000000000000004">
      <c r="A1389" s="6">
        <v>45488.427083333336</v>
      </c>
      <c r="B1389" s="5">
        <v>3.8183196091904676E-4</v>
      </c>
    </row>
    <row r="1390" spans="1:2" ht="16" customHeight="1" x14ac:dyDescent="0.55000000000000004">
      <c r="A1390" s="6">
        <v>45488.4375</v>
      </c>
      <c r="B1390" s="5">
        <v>3.8557318519341784E-4</v>
      </c>
    </row>
    <row r="1391" spans="1:2" ht="16" customHeight="1" x14ac:dyDescent="0.55000000000000004">
      <c r="A1391" s="6">
        <v>45488.447916666664</v>
      </c>
      <c r="B1391" s="5">
        <v>3.7799990267139793E-4</v>
      </c>
    </row>
    <row r="1392" spans="1:2" ht="16" customHeight="1" x14ac:dyDescent="0.55000000000000004">
      <c r="A1392" s="6">
        <v>45488.458333333336</v>
      </c>
      <c r="B1392" s="5">
        <v>3.8483515916053738E-4</v>
      </c>
    </row>
    <row r="1393" spans="1:2" ht="16" customHeight="1" x14ac:dyDescent="0.55000000000000004">
      <c r="A1393" s="6">
        <v>45488.46875</v>
      </c>
      <c r="B1393" s="5">
        <v>4.0172460106684084E-4</v>
      </c>
    </row>
    <row r="1394" spans="1:2" ht="16" customHeight="1" x14ac:dyDescent="0.55000000000000004">
      <c r="A1394" s="6">
        <v>45488.479166666664</v>
      </c>
      <c r="B1394" s="5">
        <v>4.0903105879235788E-4</v>
      </c>
    </row>
    <row r="1395" spans="1:2" ht="16" customHeight="1" x14ac:dyDescent="0.55000000000000004">
      <c r="A1395" s="6">
        <v>45488.489583333336</v>
      </c>
      <c r="B1395" s="5">
        <v>4.1137571072758574E-4</v>
      </c>
    </row>
    <row r="1396" spans="1:2" ht="16" customHeight="1" x14ac:dyDescent="0.55000000000000004">
      <c r="A1396" s="6">
        <v>45488.5</v>
      </c>
      <c r="B1396" s="5">
        <v>4.0127610832378278E-4</v>
      </c>
    </row>
    <row r="1397" spans="1:2" ht="16" customHeight="1" x14ac:dyDescent="0.55000000000000004">
      <c r="A1397" s="6">
        <v>45488.510416666664</v>
      </c>
      <c r="B1397" s="5">
        <v>4.0505707246146267E-4</v>
      </c>
    </row>
    <row r="1398" spans="1:2" ht="16" customHeight="1" x14ac:dyDescent="0.55000000000000004">
      <c r="A1398" s="6">
        <v>45488.520833333336</v>
      </c>
      <c r="B1398" s="5">
        <v>4.048640502682479E-4</v>
      </c>
    </row>
    <row r="1399" spans="1:2" ht="16" customHeight="1" x14ac:dyDescent="0.55000000000000004">
      <c r="A1399" s="6">
        <v>45488.53125</v>
      </c>
      <c r="B1399" s="5">
        <v>4.0116256585718564E-4</v>
      </c>
    </row>
    <row r="1400" spans="1:2" ht="16" customHeight="1" x14ac:dyDescent="0.55000000000000004">
      <c r="A1400" s="6">
        <v>45488.541666666664</v>
      </c>
      <c r="B1400" s="5">
        <v>4.029508597060885E-4</v>
      </c>
    </row>
    <row r="1401" spans="1:2" ht="16" customHeight="1" x14ac:dyDescent="0.55000000000000004">
      <c r="A1401" s="6">
        <v>45488.552083333336</v>
      </c>
      <c r="B1401" s="5">
        <v>4.1080232127127097E-4</v>
      </c>
    </row>
    <row r="1402" spans="1:2" ht="16" customHeight="1" x14ac:dyDescent="0.55000000000000004">
      <c r="A1402" s="6">
        <v>45488.5625</v>
      </c>
      <c r="B1402" s="5">
        <v>4.063628108273282E-4</v>
      </c>
    </row>
    <row r="1403" spans="1:2" ht="16" customHeight="1" x14ac:dyDescent="0.55000000000000004">
      <c r="A1403" s="6">
        <v>45488.572916666664</v>
      </c>
      <c r="B1403" s="5">
        <v>4.3571353844265251E-4</v>
      </c>
    </row>
    <row r="1404" spans="1:2" ht="16" customHeight="1" x14ac:dyDescent="0.55000000000000004">
      <c r="A1404" s="6">
        <v>45488.583333333336</v>
      </c>
      <c r="B1404" s="5">
        <v>4.3904600983727451E-4</v>
      </c>
    </row>
    <row r="1405" spans="1:2" ht="16" customHeight="1" x14ac:dyDescent="0.55000000000000004">
      <c r="A1405" s="6">
        <v>45488.59375</v>
      </c>
      <c r="B1405" s="5">
        <v>4.2873067674693702E-4</v>
      </c>
    </row>
    <row r="1406" spans="1:2" ht="16" customHeight="1" x14ac:dyDescent="0.55000000000000004">
      <c r="A1406" s="6">
        <v>45488.604166666664</v>
      </c>
      <c r="B1406" s="5">
        <v>4.358838521425479E-4</v>
      </c>
    </row>
    <row r="1407" spans="1:2" ht="16" customHeight="1" x14ac:dyDescent="0.55000000000000004">
      <c r="A1407" s="6">
        <v>45488.614583333336</v>
      </c>
      <c r="B1407" s="5">
        <v>4.3393659884040939E-4</v>
      </c>
    </row>
    <row r="1408" spans="1:2" ht="16" customHeight="1" x14ac:dyDescent="0.55000000000000004">
      <c r="A1408" s="6">
        <v>45488.625</v>
      </c>
      <c r="B1408" s="5">
        <v>4.2849791469041327E-4</v>
      </c>
    </row>
    <row r="1409" spans="1:2" ht="16" customHeight="1" x14ac:dyDescent="0.55000000000000004">
      <c r="A1409" s="6">
        <v>45488.635416666664</v>
      </c>
      <c r="B1409" s="5">
        <v>4.3777433421138788E-4</v>
      </c>
    </row>
    <row r="1410" spans="1:2" ht="16" customHeight="1" x14ac:dyDescent="0.55000000000000004">
      <c r="A1410" s="6">
        <v>45488.645833333336</v>
      </c>
      <c r="B1410" s="5">
        <v>4.2786207687746993E-4</v>
      </c>
    </row>
    <row r="1411" spans="1:2" ht="16" customHeight="1" x14ac:dyDescent="0.55000000000000004">
      <c r="A1411" s="6">
        <v>45488.65625</v>
      </c>
      <c r="B1411" s="5">
        <v>4.4126576505924565E-4</v>
      </c>
    </row>
    <row r="1412" spans="1:2" ht="16" customHeight="1" x14ac:dyDescent="0.55000000000000004">
      <c r="A1412" s="6">
        <v>45488.666666666664</v>
      </c>
      <c r="B1412" s="5">
        <v>4.4583017221644513E-4</v>
      </c>
    </row>
    <row r="1413" spans="1:2" ht="16" customHeight="1" x14ac:dyDescent="0.55000000000000004">
      <c r="A1413" s="6">
        <v>45488.677083333336</v>
      </c>
      <c r="B1413" s="5">
        <v>4.5166625499953075E-4</v>
      </c>
    </row>
    <row r="1414" spans="1:2" ht="16" customHeight="1" x14ac:dyDescent="0.55000000000000004">
      <c r="A1414" s="6">
        <v>45488.6875</v>
      </c>
      <c r="B1414" s="5">
        <v>4.4631840482281212E-4</v>
      </c>
    </row>
    <row r="1415" spans="1:2" ht="16" customHeight="1" x14ac:dyDescent="0.55000000000000004">
      <c r="A1415" s="6">
        <v>45488.697916666664</v>
      </c>
      <c r="B1415" s="5">
        <v>4.7273405967660387E-4</v>
      </c>
    </row>
    <row r="1416" spans="1:2" ht="16" customHeight="1" x14ac:dyDescent="0.55000000000000004">
      <c r="A1416" s="6">
        <v>45488.708333333336</v>
      </c>
      <c r="B1416" s="5">
        <v>4.621575789130935E-4</v>
      </c>
    </row>
    <row r="1417" spans="1:2" ht="16" customHeight="1" x14ac:dyDescent="0.55000000000000004">
      <c r="A1417" s="6">
        <v>45488.71875</v>
      </c>
      <c r="B1417" s="5">
        <v>4.6352576563558727E-4</v>
      </c>
    </row>
    <row r="1418" spans="1:2" ht="16" customHeight="1" x14ac:dyDescent="0.55000000000000004">
      <c r="A1418" s="6">
        <v>45488.729166666664</v>
      </c>
      <c r="B1418" s="5">
        <v>4.5683811435302411E-4</v>
      </c>
    </row>
    <row r="1419" spans="1:2" ht="16" customHeight="1" x14ac:dyDescent="0.55000000000000004">
      <c r="A1419" s="6">
        <v>45488.739583333336</v>
      </c>
      <c r="B1419" s="5">
        <v>4.7657747217091207E-4</v>
      </c>
    </row>
    <row r="1420" spans="1:2" ht="16" customHeight="1" x14ac:dyDescent="0.55000000000000004">
      <c r="A1420" s="6">
        <v>45488.75</v>
      </c>
      <c r="B1420" s="5">
        <v>4.6168070055338593E-4</v>
      </c>
    </row>
    <row r="1421" spans="1:2" ht="16" customHeight="1" x14ac:dyDescent="0.55000000000000004">
      <c r="A1421" s="6">
        <v>45488.760416666664</v>
      </c>
      <c r="B1421" s="5">
        <v>4.5671889476309717E-4</v>
      </c>
    </row>
    <row r="1422" spans="1:2" ht="16" customHeight="1" x14ac:dyDescent="0.55000000000000004">
      <c r="A1422" s="6">
        <v>45488.770833333336</v>
      </c>
      <c r="B1422" s="5">
        <v>4.5552102174049885E-4</v>
      </c>
    </row>
    <row r="1423" spans="1:2" ht="16" customHeight="1" x14ac:dyDescent="0.55000000000000004">
      <c r="A1423" s="6">
        <v>45488.78125</v>
      </c>
      <c r="B1423" s="5">
        <v>4.632759722090738E-4</v>
      </c>
    </row>
    <row r="1424" spans="1:2" ht="16" customHeight="1" x14ac:dyDescent="0.55000000000000004">
      <c r="A1424" s="6">
        <v>45488.791666666664</v>
      </c>
      <c r="B1424" s="5">
        <v>4.6068152684733236E-4</v>
      </c>
    </row>
    <row r="1425" spans="1:2" ht="16" customHeight="1" x14ac:dyDescent="0.55000000000000004">
      <c r="A1425" s="6">
        <v>45488.802083333336</v>
      </c>
      <c r="B1425" s="5">
        <v>4.6078939219059952E-4</v>
      </c>
    </row>
    <row r="1426" spans="1:2" ht="16" customHeight="1" x14ac:dyDescent="0.55000000000000004">
      <c r="A1426" s="6">
        <v>45488.8125</v>
      </c>
      <c r="B1426" s="5">
        <v>4.6031251383089222E-4</v>
      </c>
    </row>
    <row r="1427" spans="1:2" ht="16" customHeight="1" x14ac:dyDescent="0.55000000000000004">
      <c r="A1427" s="6">
        <v>45488.822916666664</v>
      </c>
      <c r="B1427" s="5">
        <v>4.535624141917006E-4</v>
      </c>
    </row>
    <row r="1428" spans="1:2" ht="16" customHeight="1" x14ac:dyDescent="0.55000000000000004">
      <c r="A1428" s="6">
        <v>45488.833333333336</v>
      </c>
      <c r="B1428" s="5">
        <v>4.4625027934285389E-4</v>
      </c>
    </row>
    <row r="1429" spans="1:2" ht="16" customHeight="1" x14ac:dyDescent="0.55000000000000004">
      <c r="A1429" s="6">
        <v>45488.84375</v>
      </c>
      <c r="B1429" s="5">
        <v>4.4827701237161032E-4</v>
      </c>
    </row>
    <row r="1430" spans="1:2" ht="16" customHeight="1" x14ac:dyDescent="0.55000000000000004">
      <c r="A1430" s="6">
        <v>45488.854166666664</v>
      </c>
      <c r="B1430" s="5">
        <v>4.4881633908794608E-4</v>
      </c>
    </row>
    <row r="1431" spans="1:2" ht="16" customHeight="1" x14ac:dyDescent="0.55000000000000004">
      <c r="A1431" s="6">
        <v>45488.864583333336</v>
      </c>
      <c r="B1431" s="5">
        <v>4.5116666814650386E-4</v>
      </c>
    </row>
    <row r="1432" spans="1:2" ht="16" customHeight="1" x14ac:dyDescent="0.55000000000000004">
      <c r="A1432" s="6">
        <v>45488.875</v>
      </c>
      <c r="B1432" s="5">
        <v>4.5341480898512457E-4</v>
      </c>
    </row>
    <row r="1433" spans="1:2" ht="16" customHeight="1" x14ac:dyDescent="0.55000000000000004">
      <c r="A1433" s="6">
        <v>45488.885416666664</v>
      </c>
      <c r="B1433" s="5">
        <v>4.6227679850302023E-4</v>
      </c>
    </row>
    <row r="1434" spans="1:2" ht="16" customHeight="1" x14ac:dyDescent="0.55000000000000004">
      <c r="A1434" s="6">
        <v>45488.895833333336</v>
      </c>
      <c r="B1434" s="5">
        <v>4.6563765551429153E-4</v>
      </c>
    </row>
    <row r="1435" spans="1:2" ht="16" customHeight="1" x14ac:dyDescent="0.55000000000000004">
      <c r="A1435" s="6">
        <v>45488.90625</v>
      </c>
      <c r="B1435" s="5">
        <v>4.6537083071778834E-4</v>
      </c>
    </row>
    <row r="1436" spans="1:2" ht="16" customHeight="1" x14ac:dyDescent="0.55000000000000004">
      <c r="A1436" s="6">
        <v>45488.916666666664</v>
      </c>
      <c r="B1436" s="5">
        <v>4.5583326352364057E-4</v>
      </c>
    </row>
    <row r="1437" spans="1:2" ht="16" customHeight="1" x14ac:dyDescent="0.55000000000000004">
      <c r="A1437" s="6">
        <v>45488.927083333336</v>
      </c>
      <c r="B1437" s="5">
        <v>4.5222829020918594E-4</v>
      </c>
    </row>
    <row r="1438" spans="1:2" ht="16" customHeight="1" x14ac:dyDescent="0.55000000000000004">
      <c r="A1438" s="6">
        <v>45488.9375</v>
      </c>
      <c r="B1438" s="5">
        <v>4.3984648422678327E-4</v>
      </c>
    </row>
    <row r="1439" spans="1:2" ht="16" customHeight="1" x14ac:dyDescent="0.55000000000000004">
      <c r="A1439" s="6">
        <v>45488.947916666664</v>
      </c>
      <c r="B1439" s="5">
        <v>4.2451825123618841E-4</v>
      </c>
    </row>
    <row r="1440" spans="1:2" ht="16" customHeight="1" x14ac:dyDescent="0.55000000000000004">
      <c r="A1440" s="6">
        <v>45488.958333333336</v>
      </c>
      <c r="B1440" s="5">
        <v>4.0702703425692067E-4</v>
      </c>
    </row>
    <row r="1441" spans="1:2" ht="16" customHeight="1" x14ac:dyDescent="0.55000000000000004">
      <c r="A1441" s="6">
        <v>45488.96875</v>
      </c>
      <c r="B1441" s="5">
        <v>3.9521861773083293E-4</v>
      </c>
    </row>
    <row r="1442" spans="1:2" ht="16" customHeight="1" x14ac:dyDescent="0.55000000000000004">
      <c r="A1442" s="6">
        <v>45488.979166666664</v>
      </c>
      <c r="B1442" s="5">
        <v>3.7842568692113672E-4</v>
      </c>
    </row>
    <row r="1443" spans="1:2" ht="16" customHeight="1" x14ac:dyDescent="0.55000000000000004">
      <c r="A1443" s="6">
        <v>45488.989583333336</v>
      </c>
      <c r="B1443" s="5">
        <v>3.6187119529129436E-4</v>
      </c>
    </row>
    <row r="1444" spans="1:2" ht="16" customHeight="1" x14ac:dyDescent="0.55000000000000004">
      <c r="A1444" s="6">
        <v>45489</v>
      </c>
      <c r="B1444" s="5">
        <v>3.4737182230685755E-4</v>
      </c>
    </row>
    <row r="1445" spans="1:2" ht="16" customHeight="1" x14ac:dyDescent="0.55000000000000004">
      <c r="A1445" s="6">
        <v>45489.010416666664</v>
      </c>
      <c r="B1445" s="5">
        <v>3.3688617551662483E-4</v>
      </c>
    </row>
    <row r="1446" spans="1:2" ht="16" customHeight="1" x14ac:dyDescent="0.55000000000000004">
      <c r="A1446" s="6">
        <v>45489.020833333336</v>
      </c>
      <c r="B1446" s="5">
        <v>3.26247246396486E-4</v>
      </c>
    </row>
    <row r="1447" spans="1:2" ht="16" customHeight="1" x14ac:dyDescent="0.55000000000000004">
      <c r="A1447" s="6">
        <v>45489.03125</v>
      </c>
      <c r="B1447" s="5">
        <v>3.1580701659289181E-4</v>
      </c>
    </row>
    <row r="1448" spans="1:2" ht="16" customHeight="1" x14ac:dyDescent="0.55000000000000004">
      <c r="A1448" s="6">
        <v>45489.041666666664</v>
      </c>
      <c r="B1448" s="5">
        <v>3.0446412417985168E-4</v>
      </c>
    </row>
    <row r="1449" spans="1:2" ht="16" customHeight="1" x14ac:dyDescent="0.55000000000000004">
      <c r="A1449" s="6">
        <v>45489.052083333336</v>
      </c>
      <c r="B1449" s="5">
        <v>3.0217624347792237E-4</v>
      </c>
    </row>
    <row r="1450" spans="1:2" ht="16" customHeight="1" x14ac:dyDescent="0.55000000000000004">
      <c r="A1450" s="6">
        <v>45489.0625</v>
      </c>
      <c r="B1450" s="5">
        <v>2.9447238711931593E-4</v>
      </c>
    </row>
    <row r="1451" spans="1:2" ht="16" customHeight="1" x14ac:dyDescent="0.55000000000000004">
      <c r="A1451" s="6">
        <v>45489.072916666664</v>
      </c>
      <c r="B1451" s="5">
        <v>2.89476518589048E-4</v>
      </c>
    </row>
    <row r="1452" spans="1:2" ht="16" customHeight="1" x14ac:dyDescent="0.55000000000000004">
      <c r="A1452" s="6">
        <v>45489.083333333336</v>
      </c>
      <c r="B1452" s="5">
        <v>2.8293079538973111E-4</v>
      </c>
    </row>
    <row r="1453" spans="1:2" ht="16" customHeight="1" x14ac:dyDescent="0.55000000000000004">
      <c r="A1453" s="6">
        <v>45489.09375</v>
      </c>
      <c r="B1453" s="5">
        <v>2.8233469744009675E-4</v>
      </c>
    </row>
    <row r="1454" spans="1:2" ht="16" customHeight="1" x14ac:dyDescent="0.55000000000000004">
      <c r="A1454" s="6">
        <v>45489.104166666664</v>
      </c>
      <c r="B1454" s="5">
        <v>2.7468761231478901E-4</v>
      </c>
    </row>
    <row r="1455" spans="1:2" ht="16" customHeight="1" x14ac:dyDescent="0.55000000000000004">
      <c r="A1455" s="6">
        <v>45489.114583333336</v>
      </c>
      <c r="B1455" s="5">
        <v>2.7310369490576088E-4</v>
      </c>
    </row>
    <row r="1456" spans="1:2" ht="16" customHeight="1" x14ac:dyDescent="0.55000000000000004">
      <c r="A1456" s="6">
        <v>45489.125</v>
      </c>
      <c r="B1456" s="5">
        <v>2.7083284557382091E-4</v>
      </c>
    </row>
    <row r="1457" spans="1:2" ht="16" customHeight="1" x14ac:dyDescent="0.55000000000000004">
      <c r="A1457" s="6">
        <v>45489.135416666664</v>
      </c>
      <c r="B1457" s="5">
        <v>2.7021403913086718E-4</v>
      </c>
    </row>
    <row r="1458" spans="1:2" ht="16" customHeight="1" x14ac:dyDescent="0.55000000000000004">
      <c r="A1458" s="6">
        <v>45489.145833333336</v>
      </c>
      <c r="B1458" s="5">
        <v>2.6218090961912952E-4</v>
      </c>
    </row>
    <row r="1459" spans="1:2" ht="16" customHeight="1" x14ac:dyDescent="0.55000000000000004">
      <c r="A1459" s="6">
        <v>45489.15625</v>
      </c>
      <c r="B1459" s="5">
        <v>2.626350794855175E-4</v>
      </c>
    </row>
    <row r="1460" spans="1:2" ht="16" customHeight="1" x14ac:dyDescent="0.55000000000000004">
      <c r="A1460" s="6">
        <v>45489.166666666664</v>
      </c>
      <c r="B1460" s="5">
        <v>2.5755973122863166E-4</v>
      </c>
    </row>
    <row r="1461" spans="1:2" ht="16" customHeight="1" x14ac:dyDescent="0.55000000000000004">
      <c r="A1461" s="6">
        <v>45489.177083333336</v>
      </c>
      <c r="B1461" s="5">
        <v>2.5992141453384928E-4</v>
      </c>
    </row>
    <row r="1462" spans="1:2" ht="16" customHeight="1" x14ac:dyDescent="0.55000000000000004">
      <c r="A1462" s="6">
        <v>45489.1875</v>
      </c>
      <c r="B1462" s="5">
        <v>2.510707792626132E-4</v>
      </c>
    </row>
    <row r="1463" spans="1:2" ht="16" customHeight="1" x14ac:dyDescent="0.55000000000000004">
      <c r="A1463" s="6">
        <v>45489.197916666664</v>
      </c>
      <c r="B1463" s="5">
        <v>2.6306654085858617E-4</v>
      </c>
    </row>
    <row r="1464" spans="1:2" ht="16" customHeight="1" x14ac:dyDescent="0.55000000000000004">
      <c r="A1464" s="6">
        <v>45489.208333333336</v>
      </c>
      <c r="B1464" s="5">
        <v>2.6633656389657965E-4</v>
      </c>
    </row>
    <row r="1465" spans="1:2" ht="16" customHeight="1" x14ac:dyDescent="0.55000000000000004">
      <c r="A1465" s="6">
        <v>45489.21875</v>
      </c>
      <c r="B1465" s="5">
        <v>2.6249882852560116E-4</v>
      </c>
    </row>
    <row r="1466" spans="1:2" ht="16" customHeight="1" x14ac:dyDescent="0.55000000000000004">
      <c r="A1466" s="6">
        <v>45489.229166666664</v>
      </c>
      <c r="B1466" s="5">
        <v>2.5438054216391572E-4</v>
      </c>
    </row>
    <row r="1467" spans="1:2" ht="16" customHeight="1" x14ac:dyDescent="0.55000000000000004">
      <c r="A1467" s="6">
        <v>45489.239583333336</v>
      </c>
      <c r="B1467" s="5">
        <v>2.4932222527701949E-4</v>
      </c>
    </row>
    <row r="1468" spans="1:2" ht="16" customHeight="1" x14ac:dyDescent="0.55000000000000004">
      <c r="A1468" s="6">
        <v>45489.25</v>
      </c>
      <c r="B1468" s="5">
        <v>2.5807634945164805E-4</v>
      </c>
    </row>
    <row r="1469" spans="1:2" ht="16" customHeight="1" x14ac:dyDescent="0.55000000000000004">
      <c r="A1469" s="6">
        <v>45489.260416666664</v>
      </c>
      <c r="B1469" s="5">
        <v>2.7482954039803517E-4</v>
      </c>
    </row>
    <row r="1470" spans="1:2" ht="16" customHeight="1" x14ac:dyDescent="0.55000000000000004">
      <c r="A1470" s="6">
        <v>45489.270833333336</v>
      </c>
      <c r="B1470" s="5">
        <v>2.8149448318727901E-4</v>
      </c>
    </row>
    <row r="1471" spans="1:2" ht="16" customHeight="1" x14ac:dyDescent="0.55000000000000004">
      <c r="A1471" s="6">
        <v>45489.28125</v>
      </c>
      <c r="B1471" s="5">
        <v>2.8886338926942419E-4</v>
      </c>
    </row>
    <row r="1472" spans="1:2" ht="16" customHeight="1" x14ac:dyDescent="0.55000000000000004">
      <c r="A1472" s="6">
        <v>45489.291666666664</v>
      </c>
      <c r="B1472" s="5">
        <v>2.9188361888090453E-4</v>
      </c>
    </row>
    <row r="1473" spans="1:2" ht="16" customHeight="1" x14ac:dyDescent="0.55000000000000004">
      <c r="A1473" s="6">
        <v>45489.302083333336</v>
      </c>
      <c r="B1473" s="5">
        <v>3.069734126916456E-4</v>
      </c>
    </row>
    <row r="1474" spans="1:2" ht="16" customHeight="1" x14ac:dyDescent="0.55000000000000004">
      <c r="A1474" s="6">
        <v>45489.3125</v>
      </c>
      <c r="B1474" s="5">
        <v>3.2825127093192311E-4</v>
      </c>
    </row>
    <row r="1475" spans="1:2" ht="16" customHeight="1" x14ac:dyDescent="0.55000000000000004">
      <c r="A1475" s="6">
        <v>45489.322916666664</v>
      </c>
      <c r="B1475" s="5">
        <v>3.436362751558164E-4</v>
      </c>
    </row>
    <row r="1476" spans="1:2" ht="16" customHeight="1" x14ac:dyDescent="0.55000000000000004">
      <c r="A1476" s="6">
        <v>45489.333333333336</v>
      </c>
      <c r="B1476" s="5">
        <v>3.4945532656891257E-4</v>
      </c>
    </row>
    <row r="1477" spans="1:2" ht="16" customHeight="1" x14ac:dyDescent="0.55000000000000004">
      <c r="A1477" s="6">
        <v>45489.34375</v>
      </c>
      <c r="B1477" s="5">
        <v>3.5630761442804142E-4</v>
      </c>
    </row>
    <row r="1478" spans="1:2" ht="16" customHeight="1" x14ac:dyDescent="0.55000000000000004">
      <c r="A1478" s="6">
        <v>45489.354166666664</v>
      </c>
      <c r="B1478" s="5">
        <v>3.6420449297986269E-4</v>
      </c>
    </row>
    <row r="1479" spans="1:2" ht="16" customHeight="1" x14ac:dyDescent="0.55000000000000004">
      <c r="A1479" s="6">
        <v>45489.364583333336</v>
      </c>
      <c r="B1479" s="5">
        <v>3.6901301644024561E-4</v>
      </c>
    </row>
    <row r="1480" spans="1:2" ht="16" customHeight="1" x14ac:dyDescent="0.55000000000000004">
      <c r="A1480" s="6">
        <v>45489.375</v>
      </c>
      <c r="B1480" s="5">
        <v>3.6807629109082029E-4</v>
      </c>
    </row>
    <row r="1481" spans="1:2" ht="16" customHeight="1" x14ac:dyDescent="0.55000000000000004">
      <c r="A1481" s="6">
        <v>45489.385416666664</v>
      </c>
      <c r="B1481" s="5">
        <v>3.774094818450936E-4</v>
      </c>
    </row>
    <row r="1482" spans="1:2" ht="16" customHeight="1" x14ac:dyDescent="0.55000000000000004">
      <c r="A1482" s="6">
        <v>45489.395833333336</v>
      </c>
      <c r="B1482" s="5">
        <v>3.8832091288506522E-4</v>
      </c>
    </row>
    <row r="1483" spans="1:2" ht="16" customHeight="1" x14ac:dyDescent="0.55000000000000004">
      <c r="A1483" s="6">
        <v>45489.40625</v>
      </c>
      <c r="B1483" s="5">
        <v>3.9524132622415224E-4</v>
      </c>
    </row>
    <row r="1484" spans="1:2" ht="16" customHeight="1" x14ac:dyDescent="0.55000000000000004">
      <c r="A1484" s="6">
        <v>45489.416666666664</v>
      </c>
      <c r="B1484" s="5">
        <v>4.0290544271944976E-4</v>
      </c>
    </row>
    <row r="1485" spans="1:2" ht="16" customHeight="1" x14ac:dyDescent="0.55000000000000004">
      <c r="A1485" s="6">
        <v>45489.427083333336</v>
      </c>
      <c r="B1485" s="5">
        <v>4.1831315543666226E-4</v>
      </c>
    </row>
    <row r="1486" spans="1:2" ht="16" customHeight="1" x14ac:dyDescent="0.55000000000000004">
      <c r="A1486" s="6">
        <v>45489.4375</v>
      </c>
      <c r="B1486" s="5">
        <v>4.2685722604808644E-4</v>
      </c>
    </row>
    <row r="1487" spans="1:2" ht="16" customHeight="1" x14ac:dyDescent="0.55000000000000004">
      <c r="A1487" s="6">
        <v>45489.447916666664</v>
      </c>
      <c r="B1487" s="5">
        <v>4.3323831267083786E-4</v>
      </c>
    </row>
    <row r="1488" spans="1:2" ht="16" customHeight="1" x14ac:dyDescent="0.55000000000000004">
      <c r="A1488" s="6">
        <v>45489.458333333336</v>
      </c>
      <c r="B1488" s="5">
        <v>4.4517162591018247E-4</v>
      </c>
    </row>
    <row r="1489" spans="1:2" ht="16" customHeight="1" x14ac:dyDescent="0.55000000000000004">
      <c r="A1489" s="6">
        <v>45489.46875</v>
      </c>
      <c r="B1489" s="5">
        <v>4.5021291142708915E-4</v>
      </c>
    </row>
    <row r="1490" spans="1:2" ht="16" customHeight="1" x14ac:dyDescent="0.55000000000000004">
      <c r="A1490" s="6">
        <v>45489.479166666664</v>
      </c>
      <c r="B1490" s="5">
        <v>4.5458997351440346E-4</v>
      </c>
    </row>
    <row r="1491" spans="1:2" ht="16" customHeight="1" x14ac:dyDescent="0.55000000000000004">
      <c r="A1491" s="6">
        <v>45489.489583333336</v>
      </c>
      <c r="B1491" s="5">
        <v>4.6137981301690384E-4</v>
      </c>
    </row>
    <row r="1492" spans="1:2" ht="16" customHeight="1" x14ac:dyDescent="0.55000000000000004">
      <c r="A1492" s="6">
        <v>45489.5</v>
      </c>
      <c r="B1492" s="5">
        <v>4.6399128974863494E-4</v>
      </c>
    </row>
    <row r="1493" spans="1:2" ht="16" customHeight="1" x14ac:dyDescent="0.55000000000000004">
      <c r="A1493" s="6">
        <v>45489.510416666664</v>
      </c>
      <c r="B1493" s="5">
        <v>4.6869194786575071E-4</v>
      </c>
    </row>
    <row r="1494" spans="1:2" ht="16" customHeight="1" x14ac:dyDescent="0.55000000000000004">
      <c r="A1494" s="6">
        <v>45489.520833333336</v>
      </c>
      <c r="B1494" s="5">
        <v>4.7610059381120488E-4</v>
      </c>
    </row>
    <row r="1495" spans="1:2" ht="16" customHeight="1" x14ac:dyDescent="0.55000000000000004">
      <c r="A1495" s="6">
        <v>45489.53125</v>
      </c>
      <c r="B1495" s="5">
        <v>4.7959770178239246E-4</v>
      </c>
    </row>
    <row r="1496" spans="1:2" ht="16" customHeight="1" x14ac:dyDescent="0.55000000000000004">
      <c r="A1496" s="6">
        <v>45489.541666666664</v>
      </c>
      <c r="B1496" s="5">
        <v>4.8080125192832043E-4</v>
      </c>
    </row>
    <row r="1497" spans="1:2" ht="16" customHeight="1" x14ac:dyDescent="0.55000000000000004">
      <c r="A1497" s="6">
        <v>45489.552083333336</v>
      </c>
      <c r="B1497" s="5">
        <v>4.8268037975050094E-4</v>
      </c>
    </row>
    <row r="1498" spans="1:2" ht="16" customHeight="1" x14ac:dyDescent="0.55000000000000004">
      <c r="A1498" s="6">
        <v>45489.5625</v>
      </c>
      <c r="B1498" s="5">
        <v>4.7972259849564917E-4</v>
      </c>
    </row>
    <row r="1499" spans="1:2" ht="16" customHeight="1" x14ac:dyDescent="0.55000000000000004">
      <c r="A1499" s="6">
        <v>45489.572916666664</v>
      </c>
      <c r="B1499" s="5">
        <v>4.7713950738056748E-4</v>
      </c>
    </row>
    <row r="1500" spans="1:2" ht="16" customHeight="1" x14ac:dyDescent="0.55000000000000004">
      <c r="A1500" s="6">
        <v>45489.583333333336</v>
      </c>
      <c r="B1500" s="5">
        <v>4.645306164649707E-4</v>
      </c>
    </row>
    <row r="1501" spans="1:2" ht="16" customHeight="1" x14ac:dyDescent="0.55000000000000004">
      <c r="A1501" s="6">
        <v>45489.59375</v>
      </c>
      <c r="B1501" s="5">
        <v>4.6826048649268204E-4</v>
      </c>
    </row>
    <row r="1502" spans="1:2" ht="16" customHeight="1" x14ac:dyDescent="0.55000000000000004">
      <c r="A1502" s="6">
        <v>45489.604166666664</v>
      </c>
      <c r="B1502" s="5">
        <v>4.5805869586894158E-4</v>
      </c>
    </row>
    <row r="1503" spans="1:2" ht="16" customHeight="1" x14ac:dyDescent="0.55000000000000004">
      <c r="A1503" s="6">
        <v>45489.614583333336</v>
      </c>
      <c r="B1503" s="5">
        <v>4.578770279223865E-4</v>
      </c>
    </row>
    <row r="1504" spans="1:2" ht="16" customHeight="1" x14ac:dyDescent="0.55000000000000004">
      <c r="A1504" s="6">
        <v>45489.625</v>
      </c>
      <c r="B1504" s="5">
        <v>4.6031251383089211E-4</v>
      </c>
    </row>
    <row r="1505" spans="1:2" ht="16" customHeight="1" x14ac:dyDescent="0.55000000000000004">
      <c r="A1505" s="6">
        <v>45489.635416666664</v>
      </c>
      <c r="B1505" s="5">
        <v>4.744882907855274E-4</v>
      </c>
    </row>
    <row r="1506" spans="1:2" ht="16" customHeight="1" x14ac:dyDescent="0.55000000000000004">
      <c r="A1506" s="6">
        <v>45489.645833333336</v>
      </c>
      <c r="B1506" s="5">
        <v>4.7308604132305441E-4</v>
      </c>
    </row>
    <row r="1507" spans="1:2" ht="16" customHeight="1" x14ac:dyDescent="0.55000000000000004">
      <c r="A1507" s="6">
        <v>45489.65625</v>
      </c>
      <c r="B1507" s="5">
        <v>4.7947848219246546E-4</v>
      </c>
    </row>
    <row r="1508" spans="1:2" ht="16" customHeight="1" x14ac:dyDescent="0.55000000000000004">
      <c r="A1508" s="6">
        <v>45489.666666666664</v>
      </c>
      <c r="B1508" s="5">
        <v>4.6952648499523858E-4</v>
      </c>
    </row>
    <row r="1509" spans="1:2" ht="16" customHeight="1" x14ac:dyDescent="0.55000000000000004">
      <c r="A1509" s="6">
        <v>45489.677083333336</v>
      </c>
      <c r="B1509" s="5">
        <v>4.6871465635906986E-4</v>
      </c>
    </row>
    <row r="1510" spans="1:2" ht="16" customHeight="1" x14ac:dyDescent="0.55000000000000004">
      <c r="A1510" s="6">
        <v>45489.6875</v>
      </c>
      <c r="B1510" s="5">
        <v>4.6772683689967615E-4</v>
      </c>
    </row>
    <row r="1511" spans="1:2" ht="16" customHeight="1" x14ac:dyDescent="0.55000000000000004">
      <c r="A1511" s="6">
        <v>45489.697916666664</v>
      </c>
      <c r="B1511" s="5">
        <v>4.7040076198803544E-4</v>
      </c>
    </row>
    <row r="1512" spans="1:2" ht="16" customHeight="1" x14ac:dyDescent="0.55000000000000004">
      <c r="A1512" s="6">
        <v>45489.708333333336</v>
      </c>
      <c r="B1512" s="5">
        <v>4.7244452638678153E-4</v>
      </c>
    </row>
    <row r="1513" spans="1:2" ht="16" customHeight="1" x14ac:dyDescent="0.55000000000000004">
      <c r="A1513" s="6">
        <v>45489.71875</v>
      </c>
      <c r="B1513" s="5">
        <v>4.7528876517503621E-4</v>
      </c>
    </row>
    <row r="1514" spans="1:2" ht="16" customHeight="1" x14ac:dyDescent="0.55000000000000004">
      <c r="A1514" s="6">
        <v>45489.729166666664</v>
      </c>
      <c r="B1514" s="5">
        <v>4.7285895638986047E-4</v>
      </c>
    </row>
    <row r="1515" spans="1:2" ht="16" customHeight="1" x14ac:dyDescent="0.55000000000000004">
      <c r="A1515" s="6">
        <v>45489.739583333336</v>
      </c>
      <c r="B1515" s="5">
        <v>4.7077545212780551E-4</v>
      </c>
    </row>
    <row r="1516" spans="1:2" ht="16" customHeight="1" x14ac:dyDescent="0.55000000000000004">
      <c r="A1516" s="6">
        <v>45489.75</v>
      </c>
      <c r="B1516" s="5">
        <v>4.6582500058417659E-4</v>
      </c>
    </row>
    <row r="1517" spans="1:2" ht="16" customHeight="1" x14ac:dyDescent="0.55000000000000004">
      <c r="A1517" s="6">
        <v>45489.760416666664</v>
      </c>
      <c r="B1517" s="5">
        <v>4.8067067809173407E-4</v>
      </c>
    </row>
    <row r="1518" spans="1:2" ht="16" customHeight="1" x14ac:dyDescent="0.55000000000000004">
      <c r="A1518" s="6">
        <v>45489.770833333336</v>
      </c>
      <c r="B1518" s="5">
        <v>4.7845659999309269E-4</v>
      </c>
    </row>
    <row r="1519" spans="1:2" ht="16" customHeight="1" x14ac:dyDescent="0.55000000000000004">
      <c r="A1519" s="6">
        <v>45489.78125</v>
      </c>
      <c r="B1519" s="5">
        <v>4.8087505453160858E-4</v>
      </c>
    </row>
    <row r="1520" spans="1:2" ht="16" customHeight="1" x14ac:dyDescent="0.55000000000000004">
      <c r="A1520" s="6">
        <v>45489.791666666664</v>
      </c>
      <c r="B1520" s="5">
        <v>4.6788011922958221E-4</v>
      </c>
    </row>
    <row r="1521" spans="1:2" ht="16" customHeight="1" x14ac:dyDescent="0.55000000000000004">
      <c r="A1521" s="6">
        <v>45489.802083333336</v>
      </c>
      <c r="B1521" s="5">
        <v>4.6613156524398839E-4</v>
      </c>
    </row>
    <row r="1522" spans="1:2" ht="16" customHeight="1" x14ac:dyDescent="0.55000000000000004">
      <c r="A1522" s="6">
        <v>45489.8125</v>
      </c>
      <c r="B1522" s="5">
        <v>4.6539921633443774E-4</v>
      </c>
    </row>
    <row r="1523" spans="1:2" ht="16" customHeight="1" x14ac:dyDescent="0.55000000000000004">
      <c r="A1523" s="6">
        <v>45489.822916666664</v>
      </c>
      <c r="B1523" s="5">
        <v>4.6802204731282842E-4</v>
      </c>
    </row>
    <row r="1524" spans="1:2" ht="16" customHeight="1" x14ac:dyDescent="0.55000000000000004">
      <c r="A1524" s="6">
        <v>45489.833333333336</v>
      </c>
      <c r="B1524" s="5">
        <v>4.6333842056570221E-4</v>
      </c>
    </row>
    <row r="1525" spans="1:2" ht="16" customHeight="1" x14ac:dyDescent="0.55000000000000004">
      <c r="A1525" s="6">
        <v>45489.84375</v>
      </c>
      <c r="B1525" s="5">
        <v>4.6082913205390861E-4</v>
      </c>
    </row>
    <row r="1526" spans="1:2" ht="16" customHeight="1" x14ac:dyDescent="0.55000000000000004">
      <c r="A1526" s="6">
        <v>45489.854166666664</v>
      </c>
      <c r="B1526" s="5">
        <v>4.590692238216551E-4</v>
      </c>
    </row>
    <row r="1527" spans="1:2" ht="16" customHeight="1" x14ac:dyDescent="0.55000000000000004">
      <c r="A1527" s="6">
        <v>45489.864583333336</v>
      </c>
      <c r="B1527" s="5">
        <v>4.6552411304769445E-4</v>
      </c>
    </row>
    <row r="1528" spans="1:2" ht="16" customHeight="1" x14ac:dyDescent="0.55000000000000004">
      <c r="A1528" s="6">
        <v>45489.875</v>
      </c>
      <c r="B1528" s="5">
        <v>4.6697745662013611E-4</v>
      </c>
    </row>
    <row r="1529" spans="1:2" ht="16" customHeight="1" x14ac:dyDescent="0.55000000000000004">
      <c r="A1529" s="6">
        <v>45489.885416666664</v>
      </c>
      <c r="B1529" s="5">
        <v>4.7791159615342694E-4</v>
      </c>
    </row>
    <row r="1530" spans="1:2" ht="16" customHeight="1" x14ac:dyDescent="0.55000000000000004">
      <c r="A1530" s="6">
        <v>45489.895833333336</v>
      </c>
      <c r="B1530" s="5">
        <v>4.8087505453160874E-4</v>
      </c>
    </row>
    <row r="1531" spans="1:2" ht="16" customHeight="1" x14ac:dyDescent="0.55000000000000004">
      <c r="A1531" s="6">
        <v>45489.90625</v>
      </c>
      <c r="B1531" s="5">
        <v>4.7816706670327012E-4</v>
      </c>
    </row>
    <row r="1532" spans="1:2" ht="16" customHeight="1" x14ac:dyDescent="0.55000000000000004">
      <c r="A1532" s="6">
        <v>45489.916666666664</v>
      </c>
      <c r="B1532" s="5">
        <v>4.6897580403224302E-4</v>
      </c>
    </row>
    <row r="1533" spans="1:2" ht="16" customHeight="1" x14ac:dyDescent="0.55000000000000004">
      <c r="A1533" s="6">
        <v>45489.927083333336</v>
      </c>
      <c r="B1533" s="5">
        <v>4.6300347028924106E-4</v>
      </c>
    </row>
    <row r="1534" spans="1:2" ht="16" customHeight="1" x14ac:dyDescent="0.55000000000000004">
      <c r="A1534" s="6">
        <v>45489.9375</v>
      </c>
      <c r="B1534" s="5">
        <v>4.5019020293376961E-4</v>
      </c>
    </row>
    <row r="1535" spans="1:2" ht="16" customHeight="1" x14ac:dyDescent="0.55000000000000004">
      <c r="A1535" s="6">
        <v>45489.947916666664</v>
      </c>
      <c r="B1535" s="5">
        <v>4.3591223775919709E-4</v>
      </c>
    </row>
    <row r="1536" spans="1:2" ht="16" customHeight="1" x14ac:dyDescent="0.55000000000000004">
      <c r="A1536" s="6">
        <v>45489.958333333336</v>
      </c>
      <c r="B1536" s="5">
        <v>4.1746726406051481E-4</v>
      </c>
    </row>
    <row r="1537" spans="1:2" ht="16" customHeight="1" x14ac:dyDescent="0.55000000000000004">
      <c r="A1537" s="6">
        <v>45489.96875</v>
      </c>
      <c r="B1537" s="5">
        <v>4.056304619177775E-4</v>
      </c>
    </row>
    <row r="1538" spans="1:2" ht="16" customHeight="1" x14ac:dyDescent="0.55000000000000004">
      <c r="A1538" s="6">
        <v>45489.979166666664</v>
      </c>
      <c r="B1538" s="5">
        <v>3.8904190754795613E-4</v>
      </c>
    </row>
    <row r="1539" spans="1:2" ht="16" customHeight="1" x14ac:dyDescent="0.55000000000000004">
      <c r="A1539" s="6">
        <v>45489.989583333336</v>
      </c>
      <c r="B1539" s="5">
        <v>3.7322544195099423E-4</v>
      </c>
    </row>
    <row r="1540" spans="1:2" ht="16" customHeight="1" x14ac:dyDescent="0.55000000000000004">
      <c r="A1540" s="6">
        <v>45490</v>
      </c>
      <c r="B1540" s="5">
        <v>3.5278212084020476E-4</v>
      </c>
    </row>
    <row r="1541" spans="1:2" ht="16" customHeight="1" x14ac:dyDescent="0.55000000000000004">
      <c r="A1541" s="6">
        <v>45490.010416666664</v>
      </c>
      <c r="B1541" s="5">
        <v>3.4188772117022258E-4</v>
      </c>
    </row>
    <row r="1542" spans="1:2" ht="16" customHeight="1" x14ac:dyDescent="0.55000000000000004">
      <c r="A1542" s="6">
        <v>45490.020833333336</v>
      </c>
      <c r="B1542" s="5">
        <v>3.3050508889387336E-4</v>
      </c>
    </row>
    <row r="1543" spans="1:2" ht="16" customHeight="1" x14ac:dyDescent="0.55000000000000004">
      <c r="A1543" s="6">
        <v>45490.03125</v>
      </c>
      <c r="B1543" s="5">
        <v>3.1780536400499915E-4</v>
      </c>
    </row>
    <row r="1544" spans="1:2" ht="16" customHeight="1" x14ac:dyDescent="0.55000000000000004">
      <c r="A1544" s="6">
        <v>45490.041666666664</v>
      </c>
      <c r="B1544" s="5">
        <v>3.1027749846961809E-4</v>
      </c>
    </row>
    <row r="1545" spans="1:2" ht="16" customHeight="1" x14ac:dyDescent="0.55000000000000004">
      <c r="A1545" s="6">
        <v>45490.052083333336</v>
      </c>
      <c r="B1545" s="5">
        <v>3.0700747543162466E-4</v>
      </c>
    </row>
    <row r="1546" spans="1:2" ht="16" customHeight="1" x14ac:dyDescent="0.55000000000000004">
      <c r="A1546" s="6">
        <v>45490.0625</v>
      </c>
      <c r="B1546" s="5">
        <v>3.0259635060433129E-4</v>
      </c>
    </row>
    <row r="1547" spans="1:2" ht="16" customHeight="1" x14ac:dyDescent="0.55000000000000004">
      <c r="A1547" s="6">
        <v>45490.072916666664</v>
      </c>
      <c r="B1547" s="5">
        <v>2.8957870680898539E-4</v>
      </c>
    </row>
    <row r="1548" spans="1:2" ht="16" customHeight="1" x14ac:dyDescent="0.55000000000000004">
      <c r="A1548" s="6">
        <v>45490.083333333336</v>
      </c>
      <c r="B1548" s="5">
        <v>2.8681394774734845E-4</v>
      </c>
    </row>
    <row r="1549" spans="1:2" ht="16" customHeight="1" x14ac:dyDescent="0.55000000000000004">
      <c r="A1549" s="6">
        <v>45490.09375</v>
      </c>
      <c r="B1549" s="5">
        <v>2.8809130049656462E-4</v>
      </c>
    </row>
    <row r="1550" spans="1:2" ht="16" customHeight="1" x14ac:dyDescent="0.55000000000000004">
      <c r="A1550" s="6">
        <v>45490.104166666664</v>
      </c>
      <c r="B1550" s="5">
        <v>2.8469638074531437E-4</v>
      </c>
    </row>
    <row r="1551" spans="1:2" ht="16" customHeight="1" x14ac:dyDescent="0.55000000000000004">
      <c r="A1551" s="6">
        <v>45490.114583333336</v>
      </c>
      <c r="B1551" s="5">
        <v>2.811538557874881E-4</v>
      </c>
    </row>
    <row r="1552" spans="1:2" ht="16" customHeight="1" x14ac:dyDescent="0.55000000000000004">
      <c r="A1552" s="6">
        <v>45490.125</v>
      </c>
      <c r="B1552" s="5">
        <v>2.7232592900957144E-4</v>
      </c>
    </row>
    <row r="1553" spans="1:2" ht="16" customHeight="1" x14ac:dyDescent="0.55000000000000004">
      <c r="A1553" s="6">
        <v>45490.135416666664</v>
      </c>
      <c r="B1553" s="5">
        <v>2.7493740574130243E-4</v>
      </c>
    </row>
    <row r="1554" spans="1:2" ht="16" customHeight="1" x14ac:dyDescent="0.55000000000000004">
      <c r="A1554" s="6">
        <v>45490.145833333336</v>
      </c>
      <c r="B1554" s="5">
        <v>2.7458542409485167E-4</v>
      </c>
    </row>
    <row r="1555" spans="1:2" ht="16" customHeight="1" x14ac:dyDescent="0.55000000000000004">
      <c r="A1555" s="6">
        <v>45490.15625</v>
      </c>
      <c r="B1555" s="5">
        <v>2.7208181270638789E-4</v>
      </c>
    </row>
    <row r="1556" spans="1:2" ht="16" customHeight="1" x14ac:dyDescent="0.55000000000000004">
      <c r="A1556" s="6">
        <v>45490.166666666664</v>
      </c>
      <c r="B1556" s="5">
        <v>2.7005507967763141E-4</v>
      </c>
    </row>
    <row r="1557" spans="1:2" ht="16" customHeight="1" x14ac:dyDescent="0.55000000000000004">
      <c r="A1557" s="6">
        <v>45490.177083333336</v>
      </c>
      <c r="B1557" s="5">
        <v>2.708158142038313E-4</v>
      </c>
    </row>
    <row r="1558" spans="1:2" ht="16" customHeight="1" x14ac:dyDescent="0.55000000000000004">
      <c r="A1558" s="6">
        <v>45490.1875</v>
      </c>
      <c r="B1558" s="5">
        <v>2.7300718380915336E-4</v>
      </c>
    </row>
    <row r="1559" spans="1:2" ht="16" customHeight="1" x14ac:dyDescent="0.55000000000000004">
      <c r="A1559" s="6">
        <v>45490.197916666664</v>
      </c>
      <c r="B1559" s="5">
        <v>2.673584460959527E-4</v>
      </c>
    </row>
    <row r="1560" spans="1:2" ht="16" customHeight="1" x14ac:dyDescent="0.55000000000000004">
      <c r="A1560" s="6">
        <v>45490.208333333336</v>
      </c>
      <c r="B1560" s="5">
        <v>2.6507624251735304E-4</v>
      </c>
    </row>
    <row r="1561" spans="1:2" ht="16" customHeight="1" x14ac:dyDescent="0.55000000000000004">
      <c r="A1561" s="6">
        <v>45490.21875</v>
      </c>
      <c r="B1561" s="5">
        <v>2.6546796402711267E-4</v>
      </c>
    </row>
    <row r="1562" spans="1:2" ht="16" customHeight="1" x14ac:dyDescent="0.55000000000000004">
      <c r="A1562" s="6">
        <v>45490.229166666664</v>
      </c>
      <c r="B1562" s="5">
        <v>2.6415654853791727E-4</v>
      </c>
    </row>
    <row r="1563" spans="1:2" ht="16" customHeight="1" x14ac:dyDescent="0.55000000000000004">
      <c r="A1563" s="6">
        <v>45490.239583333336</v>
      </c>
      <c r="B1563" s="5">
        <v>2.6740386308259149E-4</v>
      </c>
    </row>
    <row r="1564" spans="1:2" ht="16" customHeight="1" x14ac:dyDescent="0.55000000000000004">
      <c r="A1564" s="6">
        <v>45490.25</v>
      </c>
      <c r="B1564" s="5">
        <v>2.578606187651138E-4</v>
      </c>
    </row>
    <row r="1565" spans="1:2" ht="16" customHeight="1" x14ac:dyDescent="0.55000000000000004">
      <c r="A1565" s="6">
        <v>45490.260416666664</v>
      </c>
      <c r="B1565" s="5">
        <v>2.7647022904036183E-4</v>
      </c>
    </row>
    <row r="1566" spans="1:2" ht="16" customHeight="1" x14ac:dyDescent="0.55000000000000004">
      <c r="A1566" s="6">
        <v>45490.270833333336</v>
      </c>
      <c r="B1566" s="5">
        <v>2.8914156831258674E-4</v>
      </c>
    </row>
    <row r="1567" spans="1:2" ht="16" customHeight="1" x14ac:dyDescent="0.55000000000000004">
      <c r="A1567" s="6">
        <v>45490.28125</v>
      </c>
      <c r="B1567" s="5">
        <v>2.9537504972876208E-4</v>
      </c>
    </row>
    <row r="1568" spans="1:2" ht="16" customHeight="1" x14ac:dyDescent="0.55000000000000004">
      <c r="A1568" s="6">
        <v>45490.291666666664</v>
      </c>
      <c r="B1568" s="5">
        <v>3.0481042870297257E-4</v>
      </c>
    </row>
    <row r="1569" spans="1:2" ht="16" customHeight="1" x14ac:dyDescent="0.55000000000000004">
      <c r="A1569" s="6">
        <v>45490.302083333336</v>
      </c>
      <c r="B1569" s="5">
        <v>3.2491312241397124E-4</v>
      </c>
    </row>
    <row r="1570" spans="1:2" ht="16" customHeight="1" x14ac:dyDescent="0.55000000000000004">
      <c r="A1570" s="6">
        <v>45490.3125</v>
      </c>
      <c r="B1570" s="5">
        <v>3.3596648153718896E-4</v>
      </c>
    </row>
    <row r="1571" spans="1:2" ht="16" customHeight="1" x14ac:dyDescent="0.55000000000000004">
      <c r="A1571" s="6">
        <v>45490.322916666664</v>
      </c>
      <c r="B1571" s="5">
        <v>3.4172876171698681E-4</v>
      </c>
    </row>
    <row r="1572" spans="1:2" ht="16" customHeight="1" x14ac:dyDescent="0.55000000000000004">
      <c r="A1572" s="6">
        <v>45490.333333333336</v>
      </c>
      <c r="B1572" s="5">
        <v>3.5417301605601795E-4</v>
      </c>
    </row>
    <row r="1573" spans="1:2" ht="16" customHeight="1" x14ac:dyDescent="0.55000000000000004">
      <c r="A1573" s="6">
        <v>45490.34375</v>
      </c>
      <c r="B1573" s="5">
        <v>3.6883702561702028E-4</v>
      </c>
    </row>
    <row r="1574" spans="1:2" ht="16" customHeight="1" x14ac:dyDescent="0.55000000000000004">
      <c r="A1574" s="6">
        <v>45490.354166666664</v>
      </c>
      <c r="B1574" s="5">
        <v>3.8446046902076725E-4</v>
      </c>
    </row>
    <row r="1575" spans="1:2" ht="16" customHeight="1" x14ac:dyDescent="0.55000000000000004">
      <c r="A1575" s="6">
        <v>45490.364583333336</v>
      </c>
      <c r="B1575" s="5">
        <v>3.8717413397243542E-4</v>
      </c>
    </row>
    <row r="1576" spans="1:2" ht="16" customHeight="1" x14ac:dyDescent="0.55000000000000004">
      <c r="A1576" s="6">
        <v>45490.375</v>
      </c>
      <c r="B1576" s="5">
        <v>3.9393558785828689E-4</v>
      </c>
    </row>
    <row r="1577" spans="1:2" ht="16" customHeight="1" x14ac:dyDescent="0.55000000000000004">
      <c r="A1577" s="6">
        <v>45490.385416666664</v>
      </c>
      <c r="B1577" s="5">
        <v>4.1327754704308556E-4</v>
      </c>
    </row>
    <row r="1578" spans="1:2" ht="16" customHeight="1" x14ac:dyDescent="0.55000000000000004">
      <c r="A1578" s="6">
        <v>45490.395833333336</v>
      </c>
      <c r="B1578" s="5">
        <v>4.2589211508201193E-4</v>
      </c>
    </row>
    <row r="1579" spans="1:2" ht="16" customHeight="1" x14ac:dyDescent="0.55000000000000004">
      <c r="A1579" s="6">
        <v>45490.40625</v>
      </c>
      <c r="B1579" s="5">
        <v>4.2992854976953534E-4</v>
      </c>
    </row>
    <row r="1580" spans="1:2" ht="16" customHeight="1" x14ac:dyDescent="0.55000000000000004">
      <c r="A1580" s="6">
        <v>45490.416666666664</v>
      </c>
      <c r="B1580" s="5">
        <v>4.3315883294421995E-4</v>
      </c>
    </row>
    <row r="1581" spans="1:2" ht="16" customHeight="1" x14ac:dyDescent="0.55000000000000004">
      <c r="A1581" s="6">
        <v>45490.427083333336</v>
      </c>
      <c r="B1581" s="5">
        <v>4.4233306424525738E-4</v>
      </c>
    </row>
    <row r="1582" spans="1:2" ht="16" customHeight="1" x14ac:dyDescent="0.55000000000000004">
      <c r="A1582" s="6">
        <v>45490.4375</v>
      </c>
      <c r="B1582" s="5">
        <v>4.4462094494718691E-4</v>
      </c>
    </row>
    <row r="1583" spans="1:2" ht="16" customHeight="1" x14ac:dyDescent="0.55000000000000004">
      <c r="A1583" s="6">
        <v>45490.447916666664</v>
      </c>
      <c r="B1583" s="5">
        <v>4.5358512268501975E-4</v>
      </c>
    </row>
    <row r="1584" spans="1:2" ht="16" customHeight="1" x14ac:dyDescent="0.55000000000000004">
      <c r="A1584" s="6">
        <v>45490.458333333336</v>
      </c>
      <c r="B1584" s="5">
        <v>4.5587300338694961E-4</v>
      </c>
    </row>
    <row r="1585" spans="1:2" ht="16" customHeight="1" x14ac:dyDescent="0.55000000000000004">
      <c r="A1585" s="6">
        <v>45490.46875</v>
      </c>
      <c r="B1585" s="5">
        <v>4.6720454155332999E-4</v>
      </c>
    </row>
    <row r="1586" spans="1:2" ht="16" customHeight="1" x14ac:dyDescent="0.55000000000000004">
      <c r="A1586" s="6">
        <v>45490.479166666664</v>
      </c>
      <c r="B1586" s="5">
        <v>4.682037152593835E-4</v>
      </c>
    </row>
    <row r="1587" spans="1:2" ht="16" customHeight="1" x14ac:dyDescent="0.55000000000000004">
      <c r="A1587" s="6">
        <v>45490.489583333336</v>
      </c>
      <c r="B1587" s="5">
        <v>4.7281921652655155E-4</v>
      </c>
    </row>
    <row r="1588" spans="1:2" ht="16" customHeight="1" x14ac:dyDescent="0.55000000000000004">
      <c r="A1588" s="6">
        <v>45490.5</v>
      </c>
      <c r="B1588" s="5">
        <v>4.7165540624393223E-4</v>
      </c>
    </row>
    <row r="1589" spans="1:2" ht="16" customHeight="1" x14ac:dyDescent="0.55000000000000004">
      <c r="A1589" s="6">
        <v>45490.510416666664</v>
      </c>
      <c r="B1589" s="5">
        <v>4.7847363136308203E-4</v>
      </c>
    </row>
    <row r="1590" spans="1:2" ht="16" customHeight="1" x14ac:dyDescent="0.55000000000000004">
      <c r="A1590" s="6">
        <v>45490.520833333336</v>
      </c>
      <c r="B1590" s="5">
        <v>4.8027327945864451E-4</v>
      </c>
    </row>
    <row r="1591" spans="1:2" ht="16" customHeight="1" x14ac:dyDescent="0.55000000000000004">
      <c r="A1591" s="6">
        <v>45490.53125</v>
      </c>
      <c r="B1591" s="5">
        <v>4.7856446533635968E-4</v>
      </c>
    </row>
    <row r="1592" spans="1:2" ht="16" customHeight="1" x14ac:dyDescent="0.55000000000000004">
      <c r="A1592" s="6">
        <v>45490.541666666664</v>
      </c>
      <c r="B1592" s="5">
        <v>4.7106498541762791E-4</v>
      </c>
    </row>
    <row r="1593" spans="1:2" ht="16" customHeight="1" x14ac:dyDescent="0.55000000000000004">
      <c r="A1593" s="6">
        <v>45490.552083333336</v>
      </c>
      <c r="B1593" s="5">
        <v>4.8170959166109661E-4</v>
      </c>
    </row>
    <row r="1594" spans="1:2" ht="16" customHeight="1" x14ac:dyDescent="0.55000000000000004">
      <c r="A1594" s="6">
        <v>45490.5625</v>
      </c>
      <c r="B1594" s="5">
        <v>4.7461886462211425E-4</v>
      </c>
    </row>
    <row r="1595" spans="1:2" ht="16" customHeight="1" x14ac:dyDescent="0.55000000000000004">
      <c r="A1595" s="6">
        <v>45490.572916666664</v>
      </c>
      <c r="B1595" s="5">
        <v>4.799326520588535E-4</v>
      </c>
    </row>
    <row r="1596" spans="1:2" ht="16" customHeight="1" x14ac:dyDescent="0.55000000000000004">
      <c r="A1596" s="6">
        <v>45490.583333333336</v>
      </c>
      <c r="B1596" s="5">
        <v>4.7840550588312396E-4</v>
      </c>
    </row>
    <row r="1597" spans="1:2" ht="16" customHeight="1" x14ac:dyDescent="0.55000000000000004">
      <c r="A1597" s="6">
        <v>45490.59375</v>
      </c>
      <c r="B1597" s="5">
        <v>4.7935926260253857E-4</v>
      </c>
    </row>
    <row r="1598" spans="1:2" ht="16" customHeight="1" x14ac:dyDescent="0.55000000000000004">
      <c r="A1598" s="6">
        <v>45490.604166666664</v>
      </c>
      <c r="B1598" s="5">
        <v>4.8606962237842115E-4</v>
      </c>
    </row>
    <row r="1599" spans="1:2" ht="16" customHeight="1" x14ac:dyDescent="0.55000000000000004">
      <c r="A1599" s="6">
        <v>45490.614583333336</v>
      </c>
      <c r="B1599" s="5">
        <v>4.767477858708078E-4</v>
      </c>
    </row>
    <row r="1600" spans="1:2" ht="16" customHeight="1" x14ac:dyDescent="0.55000000000000004">
      <c r="A1600" s="6">
        <v>45490.625</v>
      </c>
      <c r="B1600" s="5">
        <v>4.7093441158104149E-4</v>
      </c>
    </row>
    <row r="1601" spans="1:2" ht="16" customHeight="1" x14ac:dyDescent="0.55000000000000004">
      <c r="A1601" s="6">
        <v>45490.635416666664</v>
      </c>
      <c r="B1601" s="5">
        <v>4.6925966019873555E-4</v>
      </c>
    </row>
    <row r="1602" spans="1:2" ht="16" customHeight="1" x14ac:dyDescent="0.55000000000000004">
      <c r="A1602" s="6">
        <v>45490.645833333336</v>
      </c>
      <c r="B1602" s="5">
        <v>4.6352008851225724E-4</v>
      </c>
    </row>
    <row r="1603" spans="1:2" ht="16" customHeight="1" x14ac:dyDescent="0.55000000000000004">
      <c r="A1603" s="6">
        <v>45490.65625</v>
      </c>
      <c r="B1603" s="5">
        <v>4.7242749501679186E-4</v>
      </c>
    </row>
    <row r="1604" spans="1:2" ht="16" customHeight="1" x14ac:dyDescent="0.55000000000000004">
      <c r="A1604" s="6">
        <v>45490.666666666664</v>
      </c>
      <c r="B1604" s="5">
        <v>4.7095144295103105E-4</v>
      </c>
    </row>
    <row r="1605" spans="1:2" ht="16" customHeight="1" x14ac:dyDescent="0.55000000000000004">
      <c r="A1605" s="6">
        <v>45490.677083333336</v>
      </c>
      <c r="B1605" s="5">
        <v>4.7706570477727922E-4</v>
      </c>
    </row>
    <row r="1606" spans="1:2" ht="16" customHeight="1" x14ac:dyDescent="0.55000000000000004">
      <c r="A1606" s="6">
        <v>45490.6875</v>
      </c>
      <c r="B1606" s="5">
        <v>4.6089158041053675E-4</v>
      </c>
    </row>
    <row r="1607" spans="1:2" ht="16" customHeight="1" x14ac:dyDescent="0.55000000000000004">
      <c r="A1607" s="6">
        <v>45490.697916666664</v>
      </c>
      <c r="B1607" s="5">
        <v>4.7036102212472662E-4</v>
      </c>
    </row>
    <row r="1608" spans="1:2" ht="16" customHeight="1" x14ac:dyDescent="0.55000000000000004">
      <c r="A1608" s="6">
        <v>45490.708333333336</v>
      </c>
      <c r="B1608" s="5">
        <v>4.7042347048135486E-4</v>
      </c>
    </row>
    <row r="1609" spans="1:2" ht="16" customHeight="1" x14ac:dyDescent="0.55000000000000004">
      <c r="A1609" s="6">
        <v>45490.71875</v>
      </c>
      <c r="B1609" s="5">
        <v>4.6723292716997907E-4</v>
      </c>
    </row>
    <row r="1610" spans="1:2" ht="16" customHeight="1" x14ac:dyDescent="0.55000000000000004">
      <c r="A1610" s="6">
        <v>45490.729166666664</v>
      </c>
      <c r="B1610" s="5">
        <v>4.7370484776600809E-4</v>
      </c>
    </row>
    <row r="1611" spans="1:2" ht="16" customHeight="1" x14ac:dyDescent="0.55000000000000004">
      <c r="A1611" s="6">
        <v>45490.739583333336</v>
      </c>
      <c r="B1611" s="5">
        <v>4.8020515397868629E-4</v>
      </c>
    </row>
    <row r="1612" spans="1:2" ht="16" customHeight="1" x14ac:dyDescent="0.55000000000000004">
      <c r="A1612" s="6">
        <v>45490.75</v>
      </c>
      <c r="B1612" s="5">
        <v>4.7335286611955749E-4</v>
      </c>
    </row>
    <row r="1613" spans="1:2" ht="16" customHeight="1" x14ac:dyDescent="0.55000000000000004">
      <c r="A1613" s="6">
        <v>45490.760416666664</v>
      </c>
      <c r="B1613" s="5">
        <v>4.8357736523661711E-4</v>
      </c>
    </row>
    <row r="1614" spans="1:2" ht="16" customHeight="1" x14ac:dyDescent="0.55000000000000004">
      <c r="A1614" s="6">
        <v>45490.770833333336</v>
      </c>
      <c r="B1614" s="5">
        <v>4.8440054811944551E-4</v>
      </c>
    </row>
    <row r="1615" spans="1:2" ht="16" customHeight="1" x14ac:dyDescent="0.55000000000000004">
      <c r="A1615" s="6">
        <v>45490.78125</v>
      </c>
      <c r="B1615" s="5">
        <v>4.865237922448093E-4</v>
      </c>
    </row>
    <row r="1616" spans="1:2" ht="16" customHeight="1" x14ac:dyDescent="0.55000000000000004">
      <c r="A1616" s="6">
        <v>45490.791666666664</v>
      </c>
      <c r="B1616" s="5">
        <v>4.7652070093761369E-4</v>
      </c>
    </row>
    <row r="1617" spans="1:2" ht="16" customHeight="1" x14ac:dyDescent="0.55000000000000004">
      <c r="A1617" s="6">
        <v>45490.802083333336</v>
      </c>
      <c r="B1617" s="5">
        <v>4.7686132833740471E-4</v>
      </c>
    </row>
    <row r="1618" spans="1:2" ht="16" customHeight="1" x14ac:dyDescent="0.55000000000000004">
      <c r="A1618" s="6">
        <v>45490.8125</v>
      </c>
      <c r="B1618" s="5">
        <v>4.80897763024928E-4</v>
      </c>
    </row>
    <row r="1619" spans="1:2" ht="16" customHeight="1" x14ac:dyDescent="0.55000000000000004">
      <c r="A1619" s="6">
        <v>45490.822916666664</v>
      </c>
      <c r="B1619" s="5">
        <v>4.8224324125410256E-4</v>
      </c>
    </row>
    <row r="1620" spans="1:2" ht="16" customHeight="1" x14ac:dyDescent="0.55000000000000004">
      <c r="A1620" s="6">
        <v>45490.833333333336</v>
      </c>
      <c r="B1620" s="5">
        <v>4.7417037187905581E-4</v>
      </c>
    </row>
    <row r="1621" spans="1:2" ht="16" customHeight="1" x14ac:dyDescent="0.55000000000000004">
      <c r="A1621" s="6">
        <v>45490.84375</v>
      </c>
      <c r="B1621" s="5">
        <v>4.7657747217091229E-4</v>
      </c>
    </row>
    <row r="1622" spans="1:2" ht="16" customHeight="1" x14ac:dyDescent="0.55000000000000004">
      <c r="A1622" s="6">
        <v>45490.854166666664</v>
      </c>
      <c r="B1622" s="5">
        <v>4.7551017298490034E-4</v>
      </c>
    </row>
    <row r="1623" spans="1:2" ht="16" customHeight="1" x14ac:dyDescent="0.55000000000000004">
      <c r="A1623" s="6">
        <v>45490.864583333336</v>
      </c>
      <c r="B1623" s="5">
        <v>4.7668533751417922E-4</v>
      </c>
    </row>
    <row r="1624" spans="1:2" ht="16" customHeight="1" x14ac:dyDescent="0.55000000000000004">
      <c r="A1624" s="6">
        <v>45490.875</v>
      </c>
      <c r="B1624" s="5">
        <v>4.7259213159335755E-4</v>
      </c>
    </row>
    <row r="1625" spans="1:2" ht="16" customHeight="1" x14ac:dyDescent="0.55000000000000004">
      <c r="A1625" s="6">
        <v>45490.885416666664</v>
      </c>
      <c r="B1625" s="5">
        <v>4.8101698261485501E-4</v>
      </c>
    </row>
    <row r="1626" spans="1:2" ht="16" customHeight="1" x14ac:dyDescent="0.55000000000000004">
      <c r="A1626" s="6">
        <v>45490.895833333336</v>
      </c>
      <c r="B1626" s="5">
        <v>4.843835167494559E-4</v>
      </c>
    </row>
    <row r="1627" spans="1:2" ht="16" customHeight="1" x14ac:dyDescent="0.55000000000000004">
      <c r="A1627" s="6">
        <v>45490.90625</v>
      </c>
      <c r="B1627" s="5">
        <v>4.8366819920989471E-4</v>
      </c>
    </row>
    <row r="1628" spans="1:2" ht="16" customHeight="1" x14ac:dyDescent="0.55000000000000004">
      <c r="A1628" s="6">
        <v>45490.916666666664</v>
      </c>
      <c r="B1628" s="5">
        <v>4.6784605648960304E-4</v>
      </c>
    </row>
    <row r="1629" spans="1:2" ht="16" customHeight="1" x14ac:dyDescent="0.55000000000000004">
      <c r="A1629" s="6">
        <v>45490.927083333336</v>
      </c>
      <c r="B1629" s="5">
        <v>4.5154135828627399E-4</v>
      </c>
    </row>
    <row r="1630" spans="1:2" ht="16" customHeight="1" x14ac:dyDescent="0.55000000000000004">
      <c r="A1630" s="6">
        <v>45490.9375</v>
      </c>
      <c r="B1630" s="5">
        <v>4.4199243684546664E-4</v>
      </c>
    </row>
    <row r="1631" spans="1:2" ht="16" customHeight="1" x14ac:dyDescent="0.55000000000000004">
      <c r="A1631" s="6">
        <v>45490.947916666664</v>
      </c>
      <c r="B1631" s="5">
        <v>4.3552619337276744E-4</v>
      </c>
    </row>
    <row r="1632" spans="1:2" ht="16" customHeight="1" x14ac:dyDescent="0.55000000000000004">
      <c r="A1632" s="6">
        <v>45490.958333333336</v>
      </c>
      <c r="B1632" s="5">
        <v>4.1840398940993996E-4</v>
      </c>
    </row>
    <row r="1633" spans="1:2" ht="16" customHeight="1" x14ac:dyDescent="0.55000000000000004">
      <c r="A1633" s="6">
        <v>45490.96875</v>
      </c>
      <c r="B1633" s="5">
        <v>4.016848612035318E-4</v>
      </c>
    </row>
    <row r="1634" spans="1:2" ht="16" customHeight="1" x14ac:dyDescent="0.55000000000000004">
      <c r="A1634" s="6">
        <v>45490.979166666664</v>
      </c>
      <c r="B1634" s="5">
        <v>3.8466484546064182E-4</v>
      </c>
    </row>
    <row r="1635" spans="1:2" ht="16" customHeight="1" x14ac:dyDescent="0.55000000000000004">
      <c r="A1635" s="6">
        <v>45490.989583333336</v>
      </c>
      <c r="B1635" s="5">
        <v>3.7804531965803667E-4</v>
      </c>
    </row>
    <row r="1636" spans="1:2" ht="16" customHeight="1" x14ac:dyDescent="0.55000000000000004">
      <c r="A1636" s="6">
        <v>45491</v>
      </c>
      <c r="B1636" s="5">
        <v>3.4191610678687188E-4</v>
      </c>
    </row>
    <row r="1637" spans="1:2" ht="16" customHeight="1" x14ac:dyDescent="0.55000000000000004">
      <c r="A1637" s="6">
        <v>45491.010416666664</v>
      </c>
      <c r="B1637" s="5">
        <v>3.4044005472111096E-4</v>
      </c>
    </row>
    <row r="1638" spans="1:2" ht="16" customHeight="1" x14ac:dyDescent="0.55000000000000004">
      <c r="A1638" s="6">
        <v>45491.020833333336</v>
      </c>
      <c r="B1638" s="5">
        <v>3.4378955748572219E-4</v>
      </c>
    </row>
    <row r="1639" spans="1:2" ht="16" customHeight="1" x14ac:dyDescent="0.55000000000000004">
      <c r="A1639" s="6">
        <v>45491.03125</v>
      </c>
      <c r="B1639" s="5">
        <v>3.359153874272204E-4</v>
      </c>
    </row>
    <row r="1640" spans="1:2" ht="16" customHeight="1" x14ac:dyDescent="0.55000000000000004">
      <c r="A1640" s="6">
        <v>45491.041666666664</v>
      </c>
      <c r="B1640" s="5">
        <v>3.2948888381783046E-4</v>
      </c>
    </row>
    <row r="1641" spans="1:2" ht="16" customHeight="1" x14ac:dyDescent="0.55000000000000004">
      <c r="A1641" s="6">
        <v>45491.052083333336</v>
      </c>
      <c r="B1641" s="5">
        <v>3.1472836316022044E-4</v>
      </c>
    </row>
    <row r="1642" spans="1:2" ht="16" customHeight="1" x14ac:dyDescent="0.55000000000000004">
      <c r="A1642" s="6">
        <v>45491.0625</v>
      </c>
      <c r="B1642" s="5">
        <v>3.1033994682624645E-4</v>
      </c>
    </row>
    <row r="1643" spans="1:2" ht="16" customHeight="1" x14ac:dyDescent="0.55000000000000004">
      <c r="A1643" s="6">
        <v>45491.072916666664</v>
      </c>
      <c r="B1643" s="5">
        <v>3.0268150745427886E-4</v>
      </c>
    </row>
    <row r="1644" spans="1:2" ht="16" customHeight="1" x14ac:dyDescent="0.55000000000000004">
      <c r="A1644" s="6">
        <v>45491.083333333336</v>
      </c>
      <c r="B1644" s="5">
        <v>2.9180413915428646E-4</v>
      </c>
    </row>
    <row r="1645" spans="1:2" ht="16" customHeight="1" x14ac:dyDescent="0.55000000000000004">
      <c r="A1645" s="6">
        <v>45491.09375</v>
      </c>
      <c r="B1645" s="5">
        <v>2.9280898998366994E-4</v>
      </c>
    </row>
    <row r="1646" spans="1:2" ht="16" customHeight="1" x14ac:dyDescent="0.55000000000000004">
      <c r="A1646" s="6">
        <v>45491.104166666664</v>
      </c>
      <c r="B1646" s="5">
        <v>2.8592263938456209E-4</v>
      </c>
    </row>
    <row r="1647" spans="1:2" ht="16" customHeight="1" x14ac:dyDescent="0.55000000000000004">
      <c r="A1647" s="6">
        <v>45491.114583333336</v>
      </c>
      <c r="B1647" s="5">
        <v>2.7557324355424555E-4</v>
      </c>
    </row>
    <row r="1648" spans="1:2" ht="16" customHeight="1" x14ac:dyDescent="0.55000000000000004">
      <c r="A1648" s="6">
        <v>45491.125</v>
      </c>
      <c r="B1648" s="5">
        <v>2.7628288397047671E-4</v>
      </c>
    </row>
    <row r="1649" spans="1:2" ht="16" customHeight="1" x14ac:dyDescent="0.55000000000000004">
      <c r="A1649" s="6">
        <v>45491.135416666664</v>
      </c>
      <c r="B1649" s="5">
        <v>2.7803143795607059E-4</v>
      </c>
    </row>
    <row r="1650" spans="1:2" ht="16" customHeight="1" x14ac:dyDescent="0.55000000000000004">
      <c r="A1650" s="6">
        <v>45491.145833333336</v>
      </c>
      <c r="B1650" s="5">
        <v>2.6723354938269599E-4</v>
      </c>
    </row>
    <row r="1651" spans="1:2" ht="16" customHeight="1" x14ac:dyDescent="0.55000000000000004">
      <c r="A1651" s="6">
        <v>45491.15625</v>
      </c>
      <c r="B1651" s="5">
        <v>2.6208439852252216E-4</v>
      </c>
    </row>
    <row r="1652" spans="1:2" ht="16" customHeight="1" x14ac:dyDescent="0.55000000000000004">
      <c r="A1652" s="6">
        <v>45491.166666666664</v>
      </c>
      <c r="B1652" s="5">
        <v>2.6398055771469195E-4</v>
      </c>
    </row>
    <row r="1653" spans="1:2" ht="16" customHeight="1" x14ac:dyDescent="0.55000000000000004">
      <c r="A1653" s="6">
        <v>45491.177083333336</v>
      </c>
      <c r="B1653" s="5">
        <v>2.6771042774240345E-4</v>
      </c>
    </row>
    <row r="1654" spans="1:2" ht="16" customHeight="1" x14ac:dyDescent="0.55000000000000004">
      <c r="A1654" s="6">
        <v>45491.1875</v>
      </c>
      <c r="B1654" s="5">
        <v>2.6346393949167567E-4</v>
      </c>
    </row>
    <row r="1655" spans="1:2" ht="16" customHeight="1" x14ac:dyDescent="0.55000000000000004">
      <c r="A1655" s="6">
        <v>45491.197916666664</v>
      </c>
      <c r="B1655" s="5">
        <v>2.6487186607747842E-4</v>
      </c>
    </row>
    <row r="1656" spans="1:2" ht="16" customHeight="1" x14ac:dyDescent="0.55000000000000004">
      <c r="A1656" s="6">
        <v>45491.208333333336</v>
      </c>
      <c r="B1656" s="5">
        <v>2.6487186607747836E-4</v>
      </c>
    </row>
    <row r="1657" spans="1:2" ht="16" customHeight="1" x14ac:dyDescent="0.55000000000000004">
      <c r="A1657" s="6">
        <v>45491.21875</v>
      </c>
      <c r="B1657" s="5">
        <v>2.5669113135916467E-4</v>
      </c>
    </row>
    <row r="1658" spans="1:2" ht="16" customHeight="1" x14ac:dyDescent="0.55000000000000004">
      <c r="A1658" s="6">
        <v>45491.229166666664</v>
      </c>
      <c r="B1658" s="5">
        <v>2.4922571418041191E-4</v>
      </c>
    </row>
    <row r="1659" spans="1:2" ht="16" customHeight="1" x14ac:dyDescent="0.55000000000000004">
      <c r="A1659" s="6">
        <v>45491.239583333336</v>
      </c>
      <c r="B1659" s="5">
        <v>2.46313349912199E-4</v>
      </c>
    </row>
    <row r="1660" spans="1:2" ht="16" customHeight="1" x14ac:dyDescent="0.55000000000000004">
      <c r="A1660" s="6">
        <v>45491.25</v>
      </c>
      <c r="B1660" s="5">
        <v>2.527228221515996E-4</v>
      </c>
    </row>
    <row r="1661" spans="1:2" ht="16" customHeight="1" x14ac:dyDescent="0.55000000000000004">
      <c r="A1661" s="6">
        <v>45491.260416666664</v>
      </c>
      <c r="B1661" s="5">
        <v>2.6160752016281475E-4</v>
      </c>
    </row>
    <row r="1662" spans="1:2" ht="16" customHeight="1" x14ac:dyDescent="0.55000000000000004">
      <c r="A1662" s="6">
        <v>45491.270833333336</v>
      </c>
      <c r="B1662" s="5">
        <v>2.6775016760571233E-4</v>
      </c>
    </row>
    <row r="1663" spans="1:2" ht="16" customHeight="1" x14ac:dyDescent="0.55000000000000004">
      <c r="A1663" s="6">
        <v>45491.28125</v>
      </c>
      <c r="B1663" s="5">
        <v>2.81874850450379E-4</v>
      </c>
    </row>
    <row r="1664" spans="1:2" ht="16" customHeight="1" x14ac:dyDescent="0.55000000000000004">
      <c r="A1664" s="6">
        <v>45491.291666666664</v>
      </c>
      <c r="B1664" s="5">
        <v>2.866322798007932E-4</v>
      </c>
    </row>
    <row r="1665" spans="1:2" ht="16" customHeight="1" x14ac:dyDescent="0.55000000000000004">
      <c r="A1665" s="6">
        <v>45491.302083333336</v>
      </c>
      <c r="B1665" s="5">
        <v>3.0148931155501052E-4</v>
      </c>
    </row>
    <row r="1666" spans="1:2" ht="16" customHeight="1" x14ac:dyDescent="0.55000000000000004">
      <c r="A1666" s="6">
        <v>45491.3125</v>
      </c>
      <c r="B1666" s="5">
        <v>3.0488423130626072E-4</v>
      </c>
    </row>
    <row r="1667" spans="1:2" ht="16" customHeight="1" x14ac:dyDescent="0.55000000000000004">
      <c r="A1667" s="6">
        <v>45491.322916666664</v>
      </c>
      <c r="B1667" s="5">
        <v>3.1767479016841268E-4</v>
      </c>
    </row>
    <row r="1668" spans="1:2" ht="16" customHeight="1" x14ac:dyDescent="0.55000000000000004">
      <c r="A1668" s="6">
        <v>45491.333333333336</v>
      </c>
      <c r="B1668" s="5">
        <v>3.2510614460718623E-4</v>
      </c>
    </row>
    <row r="1669" spans="1:2" ht="16" customHeight="1" x14ac:dyDescent="0.55000000000000004">
      <c r="A1669" s="6">
        <v>45491.34375</v>
      </c>
      <c r="B1669" s="5">
        <v>3.388674915587423E-4</v>
      </c>
    </row>
    <row r="1670" spans="1:2" ht="16" customHeight="1" x14ac:dyDescent="0.55000000000000004">
      <c r="A1670" s="6">
        <v>45491.354166666664</v>
      </c>
      <c r="B1670" s="5">
        <v>3.4558920558128489E-4</v>
      </c>
    </row>
    <row r="1671" spans="1:2" ht="16" customHeight="1" x14ac:dyDescent="0.55000000000000004">
      <c r="A1671" s="6">
        <v>45491.364583333336</v>
      </c>
      <c r="B1671" s="5">
        <v>3.5616000922146539E-4</v>
      </c>
    </row>
    <row r="1672" spans="1:2" ht="16" customHeight="1" x14ac:dyDescent="0.55000000000000004">
      <c r="A1672" s="6">
        <v>45491.375</v>
      </c>
      <c r="B1672" s="5">
        <v>3.5756793580726809E-4</v>
      </c>
    </row>
    <row r="1673" spans="1:2" ht="16" customHeight="1" x14ac:dyDescent="0.55000000000000004">
      <c r="A1673" s="6">
        <v>45491.385416666664</v>
      </c>
      <c r="B1673" s="5">
        <v>3.659587240887861E-4</v>
      </c>
    </row>
    <row r="1674" spans="1:2" ht="16" customHeight="1" x14ac:dyDescent="0.55000000000000004">
      <c r="A1674" s="6">
        <v>45491.395833333336</v>
      </c>
      <c r="B1674" s="5">
        <v>3.6937067521002602E-4</v>
      </c>
    </row>
    <row r="1675" spans="1:2" ht="16" customHeight="1" x14ac:dyDescent="0.55000000000000004">
      <c r="A1675" s="6">
        <v>45491.40625</v>
      </c>
      <c r="B1675" s="5">
        <v>3.7660333033225492E-4</v>
      </c>
    </row>
    <row r="1676" spans="1:2" ht="16" customHeight="1" x14ac:dyDescent="0.55000000000000004">
      <c r="A1676" s="6">
        <v>45491.416666666664</v>
      </c>
      <c r="B1676" s="5">
        <v>3.8748637575557724E-4</v>
      </c>
    </row>
    <row r="1677" spans="1:2" ht="16" customHeight="1" x14ac:dyDescent="0.55000000000000004">
      <c r="A1677" s="6">
        <v>45491.427083333336</v>
      </c>
      <c r="B1677" s="5">
        <v>3.9850567213881591E-4</v>
      </c>
    </row>
    <row r="1678" spans="1:2" ht="16" customHeight="1" x14ac:dyDescent="0.55000000000000004">
      <c r="A1678" s="6">
        <v>45491.4375</v>
      </c>
      <c r="B1678" s="5">
        <v>4.073392760400626E-4</v>
      </c>
    </row>
    <row r="1679" spans="1:2" ht="16" customHeight="1" x14ac:dyDescent="0.55000000000000004">
      <c r="A1679" s="6">
        <v>45491.447916666664</v>
      </c>
      <c r="B1679" s="5">
        <v>4.2104385175832019E-4</v>
      </c>
    </row>
    <row r="1680" spans="1:2" ht="16" customHeight="1" x14ac:dyDescent="0.55000000000000004">
      <c r="A1680" s="6">
        <v>45491.458333333336</v>
      </c>
      <c r="B1680" s="5">
        <v>4.2207708820435287E-4</v>
      </c>
    </row>
    <row r="1681" spans="1:2" ht="16" customHeight="1" x14ac:dyDescent="0.55000000000000004">
      <c r="A1681" s="6">
        <v>45491.46875</v>
      </c>
      <c r="B1681" s="5">
        <v>4.2978094456295931E-4</v>
      </c>
    </row>
    <row r="1682" spans="1:2" ht="16" customHeight="1" x14ac:dyDescent="0.55000000000000004">
      <c r="A1682" s="6">
        <v>45491.479166666664</v>
      </c>
      <c r="B1682" s="5">
        <v>4.4171425780230382E-4</v>
      </c>
    </row>
    <row r="1683" spans="1:2" ht="16" customHeight="1" x14ac:dyDescent="0.55000000000000004">
      <c r="A1683" s="6">
        <v>45491.489583333336</v>
      </c>
      <c r="B1683" s="5">
        <v>4.4437115152067344E-4</v>
      </c>
    </row>
    <row r="1684" spans="1:2" ht="16" customHeight="1" x14ac:dyDescent="0.55000000000000004">
      <c r="A1684" s="6">
        <v>45491.5</v>
      </c>
      <c r="B1684" s="5">
        <v>4.5481138132426763E-4</v>
      </c>
    </row>
    <row r="1685" spans="1:2" ht="16" customHeight="1" x14ac:dyDescent="0.55000000000000004">
      <c r="A1685" s="6">
        <v>45491.510416666664</v>
      </c>
      <c r="B1685" s="5">
        <v>4.5598654585354647E-4</v>
      </c>
    </row>
    <row r="1686" spans="1:2" ht="16" customHeight="1" x14ac:dyDescent="0.55000000000000004">
      <c r="A1686" s="6">
        <v>45491.520833333336</v>
      </c>
      <c r="B1686" s="5">
        <v>4.612549163036473E-4</v>
      </c>
    </row>
    <row r="1687" spans="1:2" ht="16" customHeight="1" x14ac:dyDescent="0.55000000000000004">
      <c r="A1687" s="6">
        <v>45491.53125</v>
      </c>
      <c r="B1687" s="5">
        <v>4.679709532028597E-4</v>
      </c>
    </row>
    <row r="1688" spans="1:2" ht="16" customHeight="1" x14ac:dyDescent="0.55000000000000004">
      <c r="A1688" s="6">
        <v>45491.541666666664</v>
      </c>
      <c r="B1688" s="5">
        <v>4.7290437337649938E-4</v>
      </c>
    </row>
    <row r="1689" spans="1:2" ht="16" customHeight="1" x14ac:dyDescent="0.55000000000000004">
      <c r="A1689" s="6">
        <v>45491.552083333336</v>
      </c>
      <c r="B1689" s="5">
        <v>4.7956931616574322E-4</v>
      </c>
    </row>
    <row r="1690" spans="1:2" ht="16" customHeight="1" x14ac:dyDescent="0.55000000000000004">
      <c r="A1690" s="6">
        <v>45491.5625</v>
      </c>
      <c r="B1690" s="5">
        <v>4.8146547535791296E-4</v>
      </c>
    </row>
    <row r="1691" spans="1:2" ht="16" customHeight="1" x14ac:dyDescent="0.55000000000000004">
      <c r="A1691" s="6">
        <v>45491.572916666664</v>
      </c>
      <c r="B1691" s="5">
        <v>4.3218804485481573E-4</v>
      </c>
    </row>
    <row r="1692" spans="1:2" ht="16" customHeight="1" x14ac:dyDescent="0.55000000000000004">
      <c r="A1692" s="6">
        <v>45491.583333333336</v>
      </c>
      <c r="B1692" s="5">
        <v>4.2098708052502165E-4</v>
      </c>
    </row>
    <row r="1693" spans="1:2" ht="16" customHeight="1" x14ac:dyDescent="0.55000000000000004">
      <c r="A1693" s="6">
        <v>45491.59375</v>
      </c>
      <c r="B1693" s="5">
        <v>5.1486966903075012E-4</v>
      </c>
    </row>
    <row r="1694" spans="1:2" ht="16" customHeight="1" x14ac:dyDescent="0.55000000000000004">
      <c r="A1694" s="6">
        <v>45491.604166666664</v>
      </c>
      <c r="B1694" s="5">
        <v>4.8525779374225276E-4</v>
      </c>
    </row>
    <row r="1695" spans="1:2" ht="16" customHeight="1" x14ac:dyDescent="0.55000000000000004">
      <c r="A1695" s="6">
        <v>45491.614583333336</v>
      </c>
      <c r="B1695" s="5">
        <v>4.7214363885029955E-4</v>
      </c>
    </row>
    <row r="1696" spans="1:2" ht="16" customHeight="1" x14ac:dyDescent="0.55000000000000004">
      <c r="A1696" s="6">
        <v>45491.625</v>
      </c>
      <c r="B1696" s="5">
        <v>4.4178806040559175E-4</v>
      </c>
    </row>
    <row r="1697" spans="1:2" ht="16" customHeight="1" x14ac:dyDescent="0.55000000000000004">
      <c r="A1697" s="6">
        <v>45491.635416666664</v>
      </c>
      <c r="B1697" s="5">
        <v>4.4492750960699876E-4</v>
      </c>
    </row>
    <row r="1698" spans="1:2" ht="16" customHeight="1" x14ac:dyDescent="0.55000000000000004">
      <c r="A1698" s="6">
        <v>45491.645833333336</v>
      </c>
      <c r="B1698" s="5">
        <v>4.4195837410548736E-4</v>
      </c>
    </row>
    <row r="1699" spans="1:2" ht="16" customHeight="1" x14ac:dyDescent="0.55000000000000004">
      <c r="A1699" s="6">
        <v>45491.65625</v>
      </c>
      <c r="B1699" s="5">
        <v>4.4284968246827388E-4</v>
      </c>
    </row>
    <row r="1700" spans="1:2" ht="16" customHeight="1" x14ac:dyDescent="0.55000000000000004">
      <c r="A1700" s="6">
        <v>45491.666666666664</v>
      </c>
      <c r="B1700" s="5">
        <v>4.3156923841186195E-4</v>
      </c>
    </row>
    <row r="1701" spans="1:2" ht="16" customHeight="1" x14ac:dyDescent="0.55000000000000004">
      <c r="A1701" s="6">
        <v>45491.677083333336</v>
      </c>
      <c r="B1701" s="5">
        <v>4.4220249040867086E-4</v>
      </c>
    </row>
    <row r="1702" spans="1:2" ht="16" customHeight="1" x14ac:dyDescent="0.55000000000000004">
      <c r="A1702" s="6">
        <v>45491.6875</v>
      </c>
      <c r="B1702" s="5">
        <v>4.5611144256680318E-4</v>
      </c>
    </row>
    <row r="1703" spans="1:2" ht="16" customHeight="1" x14ac:dyDescent="0.55000000000000004">
      <c r="A1703" s="6">
        <v>45491.697916666664</v>
      </c>
      <c r="B1703" s="5">
        <v>4.6820939238271348E-4</v>
      </c>
    </row>
    <row r="1704" spans="1:2" ht="16" customHeight="1" x14ac:dyDescent="0.55000000000000004">
      <c r="A1704" s="6">
        <v>45491.708333333336</v>
      </c>
      <c r="B1704" s="5">
        <v>4.4538735659671662E-4</v>
      </c>
    </row>
    <row r="1705" spans="1:2" ht="16" customHeight="1" x14ac:dyDescent="0.55000000000000004">
      <c r="A1705" s="6">
        <v>45491.71875</v>
      </c>
      <c r="B1705" s="5">
        <v>4.5787702792238655E-4</v>
      </c>
    </row>
    <row r="1706" spans="1:2" ht="16" customHeight="1" x14ac:dyDescent="0.55000000000000004">
      <c r="A1706" s="6">
        <v>45491.729166666664</v>
      </c>
      <c r="B1706" s="5">
        <v>4.4721539030892851E-4</v>
      </c>
    </row>
    <row r="1707" spans="1:2" ht="16" customHeight="1" x14ac:dyDescent="0.55000000000000004">
      <c r="A1707" s="6">
        <v>45491.739583333336</v>
      </c>
      <c r="B1707" s="5">
        <v>3.8647017067953429E-4</v>
      </c>
    </row>
    <row r="1708" spans="1:2" ht="16" customHeight="1" x14ac:dyDescent="0.55000000000000004">
      <c r="A1708" s="6">
        <v>45491.75</v>
      </c>
      <c r="B1708" s="5">
        <v>5.0940259926410465E-4</v>
      </c>
    </row>
    <row r="1709" spans="1:2" ht="16" customHeight="1" x14ac:dyDescent="0.55000000000000004">
      <c r="A1709" s="6">
        <v>45491.760416666664</v>
      </c>
      <c r="B1709" s="5">
        <v>4.8382715866313058E-4</v>
      </c>
    </row>
    <row r="1710" spans="1:2" ht="16" customHeight="1" x14ac:dyDescent="0.55000000000000004">
      <c r="A1710" s="6">
        <v>45491.770833333336</v>
      </c>
      <c r="B1710" s="5">
        <v>4.8861865075352378E-4</v>
      </c>
    </row>
    <row r="1711" spans="1:2" ht="16" customHeight="1" x14ac:dyDescent="0.55000000000000004">
      <c r="A1711" s="6">
        <v>45491.78125</v>
      </c>
      <c r="B1711" s="5">
        <v>4.6159554370343809E-4</v>
      </c>
    </row>
    <row r="1712" spans="1:2" ht="16" customHeight="1" x14ac:dyDescent="0.55000000000000004">
      <c r="A1712" s="6">
        <v>45491.791666666664</v>
      </c>
      <c r="B1712" s="5">
        <v>4.7825222355321796E-4</v>
      </c>
    </row>
    <row r="1713" spans="1:2" ht="16" customHeight="1" x14ac:dyDescent="0.55000000000000004">
      <c r="A1713" s="6">
        <v>45491.802083333336</v>
      </c>
      <c r="B1713" s="5">
        <v>4.7276244529325328E-4</v>
      </c>
    </row>
    <row r="1714" spans="1:2" ht="16" customHeight="1" x14ac:dyDescent="0.55000000000000004">
      <c r="A1714" s="6">
        <v>45491.8125</v>
      </c>
      <c r="B1714" s="5">
        <v>4.5721848161612395E-4</v>
      </c>
    </row>
    <row r="1715" spans="1:2" ht="16" customHeight="1" x14ac:dyDescent="0.55000000000000004">
      <c r="A1715" s="6">
        <v>45491.822916666664</v>
      </c>
      <c r="B1715" s="5">
        <v>4.6220867302306201E-4</v>
      </c>
    </row>
    <row r="1716" spans="1:2" ht="16" customHeight="1" x14ac:dyDescent="0.55000000000000004">
      <c r="A1716" s="6">
        <v>45491.833333333336</v>
      </c>
      <c r="B1716" s="5">
        <v>4.5331262076518729E-4</v>
      </c>
    </row>
    <row r="1717" spans="1:2" ht="16" customHeight="1" x14ac:dyDescent="0.55000000000000004">
      <c r="A1717" s="6">
        <v>45491.84375</v>
      </c>
      <c r="B1717" s="5">
        <v>4.5967099889461906E-4</v>
      </c>
    </row>
    <row r="1718" spans="1:2" ht="16" customHeight="1" x14ac:dyDescent="0.55000000000000004">
      <c r="A1718" s="6">
        <v>45491.854166666664</v>
      </c>
      <c r="B1718" s="5">
        <v>4.5440830556784837E-4</v>
      </c>
    </row>
    <row r="1719" spans="1:2" ht="16" customHeight="1" x14ac:dyDescent="0.55000000000000004">
      <c r="A1719" s="6">
        <v>45491.864583333336</v>
      </c>
      <c r="B1719" s="5">
        <v>4.5515200872405849E-4</v>
      </c>
    </row>
    <row r="1720" spans="1:2" ht="16" customHeight="1" x14ac:dyDescent="0.55000000000000004">
      <c r="A1720" s="6">
        <v>45491.875</v>
      </c>
      <c r="B1720" s="5">
        <v>4.6127762479696661E-4</v>
      </c>
    </row>
    <row r="1721" spans="1:2" ht="16" customHeight="1" x14ac:dyDescent="0.55000000000000004">
      <c r="A1721" s="6">
        <v>45491.885416666664</v>
      </c>
      <c r="B1721" s="5">
        <v>4.7036669924805654E-4</v>
      </c>
    </row>
    <row r="1722" spans="1:2" ht="16" customHeight="1" x14ac:dyDescent="0.55000000000000004">
      <c r="A1722" s="6">
        <v>45491.895833333336</v>
      </c>
      <c r="B1722" s="5">
        <v>4.7791727327675676E-4</v>
      </c>
    </row>
    <row r="1723" spans="1:2" ht="16" customHeight="1" x14ac:dyDescent="0.55000000000000004">
      <c r="A1723" s="6">
        <v>45491.90625</v>
      </c>
      <c r="B1723" s="5">
        <v>4.7269431981329489E-4</v>
      </c>
    </row>
    <row r="1724" spans="1:2" ht="16" customHeight="1" x14ac:dyDescent="0.55000000000000004">
      <c r="A1724" s="6">
        <v>45491.916666666664</v>
      </c>
      <c r="B1724" s="5">
        <v>4.5911464080829385E-4</v>
      </c>
    </row>
    <row r="1725" spans="1:2" ht="16" customHeight="1" x14ac:dyDescent="0.55000000000000004">
      <c r="A1725" s="6">
        <v>45491.927083333336</v>
      </c>
      <c r="B1725" s="5">
        <v>4.5753072339926567E-4</v>
      </c>
    </row>
    <row r="1726" spans="1:2" ht="16" customHeight="1" x14ac:dyDescent="0.55000000000000004">
      <c r="A1726" s="6">
        <v>45491.9375</v>
      </c>
      <c r="B1726" s="5">
        <v>4.4363312548779309E-4</v>
      </c>
    </row>
    <row r="1727" spans="1:2" ht="16" customHeight="1" x14ac:dyDescent="0.55000000000000004">
      <c r="A1727" s="6">
        <v>45491.947916666664</v>
      </c>
      <c r="B1727" s="5">
        <v>4.274249383810715E-4</v>
      </c>
    </row>
    <row r="1728" spans="1:2" ht="16" customHeight="1" x14ac:dyDescent="0.55000000000000004">
      <c r="A1728" s="6">
        <v>45491.958333333336</v>
      </c>
      <c r="B1728" s="5">
        <v>4.0658421863719237E-4</v>
      </c>
    </row>
    <row r="1729" spans="1:2" ht="16" customHeight="1" x14ac:dyDescent="0.55000000000000004">
      <c r="A1729" s="6">
        <v>45491.96875</v>
      </c>
      <c r="B1729" s="5">
        <v>4.0600515205754773E-4</v>
      </c>
    </row>
    <row r="1730" spans="1:2" ht="16" customHeight="1" x14ac:dyDescent="0.55000000000000004">
      <c r="A1730" s="6">
        <v>45491.979166666664</v>
      </c>
      <c r="B1730" s="5">
        <v>3.8934279508443822E-4</v>
      </c>
    </row>
    <row r="1731" spans="1:2" ht="16" customHeight="1" x14ac:dyDescent="0.55000000000000004">
      <c r="A1731" s="6">
        <v>45491.989583333336</v>
      </c>
      <c r="B1731" s="5">
        <v>3.6773566369102944E-4</v>
      </c>
    </row>
    <row r="1732" spans="1:2" ht="16" customHeight="1" x14ac:dyDescent="0.55000000000000004">
      <c r="A1732" s="6">
        <v>45492</v>
      </c>
      <c r="B1732" s="5">
        <v>3.5796533444035759E-4</v>
      </c>
    </row>
    <row r="1733" spans="1:2" ht="16" customHeight="1" x14ac:dyDescent="0.55000000000000004">
      <c r="A1733" s="6">
        <v>45492.010416666664</v>
      </c>
      <c r="B1733" s="5">
        <v>3.5126065178780482E-4</v>
      </c>
    </row>
    <row r="1734" spans="1:2" ht="16" customHeight="1" x14ac:dyDescent="0.55000000000000004">
      <c r="A1734" s="6">
        <v>45492.020833333336</v>
      </c>
      <c r="B1734" s="5">
        <v>3.3336635905211782E-4</v>
      </c>
    </row>
    <row r="1735" spans="1:2" ht="16" customHeight="1" x14ac:dyDescent="0.55000000000000004">
      <c r="A1735" s="6">
        <v>45492.03125</v>
      </c>
      <c r="B1735" s="5">
        <v>3.2162039088265838E-4</v>
      </c>
    </row>
    <row r="1736" spans="1:2" ht="16" customHeight="1" x14ac:dyDescent="0.55000000000000004">
      <c r="A1736" s="6">
        <v>45492.041666666664</v>
      </c>
      <c r="B1736" s="5">
        <v>3.1471700891356065E-4</v>
      </c>
    </row>
    <row r="1737" spans="1:2" ht="16" customHeight="1" x14ac:dyDescent="0.55000000000000004">
      <c r="A1737" s="6">
        <v>45492.052083333336</v>
      </c>
      <c r="B1737" s="5">
        <v>3.1011853901638227E-4</v>
      </c>
    </row>
    <row r="1738" spans="1:2" ht="16" customHeight="1" x14ac:dyDescent="0.55000000000000004">
      <c r="A1738" s="6">
        <v>45492.0625</v>
      </c>
      <c r="B1738" s="5">
        <v>3.0388505760020715E-4</v>
      </c>
    </row>
    <row r="1739" spans="1:2" ht="16" customHeight="1" x14ac:dyDescent="0.55000000000000004">
      <c r="A1739" s="6">
        <v>45492.072916666664</v>
      </c>
      <c r="B1739" s="5">
        <v>2.9062897462500757E-4</v>
      </c>
    </row>
    <row r="1740" spans="1:2" ht="16" customHeight="1" x14ac:dyDescent="0.55000000000000004">
      <c r="A1740" s="6">
        <v>45492.083333333336</v>
      </c>
      <c r="B1740" s="5">
        <v>2.9042459818513284E-4</v>
      </c>
    </row>
    <row r="1741" spans="1:2" ht="16" customHeight="1" x14ac:dyDescent="0.55000000000000004">
      <c r="A1741" s="6">
        <v>45492.09375</v>
      </c>
      <c r="B1741" s="5">
        <v>2.9962721510281973E-4</v>
      </c>
    </row>
    <row r="1742" spans="1:2" ht="16" customHeight="1" x14ac:dyDescent="0.55000000000000004">
      <c r="A1742" s="6">
        <v>45492.104166666664</v>
      </c>
      <c r="B1742" s="5">
        <v>2.8488372581519938E-4</v>
      </c>
    </row>
    <row r="1743" spans="1:2" ht="16" customHeight="1" x14ac:dyDescent="0.55000000000000004">
      <c r="A1743" s="6">
        <v>45492.114583333336</v>
      </c>
      <c r="B1743" s="5">
        <v>2.9851449893016926E-4</v>
      </c>
    </row>
    <row r="1744" spans="1:2" ht="16" customHeight="1" x14ac:dyDescent="0.55000000000000004">
      <c r="A1744" s="6">
        <v>45492.125</v>
      </c>
      <c r="B1744" s="5">
        <v>3.0918181366695706E-4</v>
      </c>
    </row>
    <row r="1745" spans="1:2" ht="16" customHeight="1" x14ac:dyDescent="0.55000000000000004">
      <c r="A1745" s="6">
        <v>45492.135416666664</v>
      </c>
      <c r="B1745" s="5">
        <v>3.1364970972754902E-4</v>
      </c>
    </row>
    <row r="1746" spans="1:2" ht="16" customHeight="1" x14ac:dyDescent="0.55000000000000004">
      <c r="A1746" s="6">
        <v>45492.145833333336</v>
      </c>
      <c r="B1746" s="5">
        <v>2.9810574605042007E-4</v>
      </c>
    </row>
    <row r="1747" spans="1:2" ht="16" customHeight="1" x14ac:dyDescent="0.55000000000000004">
      <c r="A1747" s="6">
        <v>45492.15625</v>
      </c>
      <c r="B1747" s="5">
        <v>2.9211070381409825E-4</v>
      </c>
    </row>
    <row r="1748" spans="1:2" ht="16" customHeight="1" x14ac:dyDescent="0.55000000000000004">
      <c r="A1748" s="6">
        <v>45492.166666666664</v>
      </c>
      <c r="B1748" s="5">
        <v>2.8800614364661684E-4</v>
      </c>
    </row>
    <row r="1749" spans="1:2" ht="16" customHeight="1" x14ac:dyDescent="0.55000000000000004">
      <c r="A1749" s="6">
        <v>45492.177083333336</v>
      </c>
      <c r="B1749" s="5">
        <v>2.7529506451108284E-4</v>
      </c>
    </row>
    <row r="1750" spans="1:2" ht="16" customHeight="1" x14ac:dyDescent="0.55000000000000004">
      <c r="A1750" s="6">
        <v>45492.1875</v>
      </c>
      <c r="B1750" s="5">
        <v>2.6848251651526302E-4</v>
      </c>
    </row>
    <row r="1751" spans="1:2" ht="16" customHeight="1" x14ac:dyDescent="0.55000000000000004">
      <c r="A1751" s="6">
        <v>45492.197916666664</v>
      </c>
      <c r="B1751" s="5">
        <v>2.707079488605642E-4</v>
      </c>
    </row>
    <row r="1752" spans="1:2" ht="16" customHeight="1" x14ac:dyDescent="0.55000000000000004">
      <c r="A1752" s="6">
        <v>45492.208333333336</v>
      </c>
      <c r="B1752" s="5">
        <v>2.7194556174647139E-4</v>
      </c>
    </row>
    <row r="1753" spans="1:2" ht="16" customHeight="1" x14ac:dyDescent="0.55000000000000004">
      <c r="A1753" s="6">
        <v>45492.21875</v>
      </c>
      <c r="B1753" s="5">
        <v>2.7350109353885044E-4</v>
      </c>
    </row>
    <row r="1754" spans="1:2" ht="16" customHeight="1" x14ac:dyDescent="0.55000000000000004">
      <c r="A1754" s="6">
        <v>45492.229166666664</v>
      </c>
      <c r="B1754" s="5">
        <v>2.9140674052119706E-4</v>
      </c>
    </row>
    <row r="1755" spans="1:2" ht="16" customHeight="1" x14ac:dyDescent="0.55000000000000004">
      <c r="A1755" s="6">
        <v>45492.239583333336</v>
      </c>
      <c r="B1755" s="5">
        <v>2.8678556213069921E-4</v>
      </c>
    </row>
    <row r="1756" spans="1:2" ht="16" customHeight="1" x14ac:dyDescent="0.55000000000000004">
      <c r="A1756" s="6">
        <v>45492.25</v>
      </c>
      <c r="B1756" s="5">
        <v>2.7883758946890933E-4</v>
      </c>
    </row>
    <row r="1757" spans="1:2" ht="16" customHeight="1" x14ac:dyDescent="0.55000000000000004">
      <c r="A1757" s="6">
        <v>45492.260416666664</v>
      </c>
      <c r="B1757" s="5">
        <v>2.9372300683977578E-4</v>
      </c>
    </row>
    <row r="1758" spans="1:2" ht="16" customHeight="1" x14ac:dyDescent="0.55000000000000004">
      <c r="A1758" s="6">
        <v>45492.270833333336</v>
      </c>
      <c r="B1758" s="5">
        <v>2.938365493063728E-4</v>
      </c>
    </row>
    <row r="1759" spans="1:2" ht="16" customHeight="1" x14ac:dyDescent="0.55000000000000004">
      <c r="A1759" s="6">
        <v>45492.28125</v>
      </c>
      <c r="B1759" s="5">
        <v>2.916451797010508E-4</v>
      </c>
    </row>
    <row r="1760" spans="1:2" ht="16" customHeight="1" x14ac:dyDescent="0.55000000000000004">
      <c r="A1760" s="6">
        <v>45492.291666666664</v>
      </c>
      <c r="B1760" s="5">
        <v>3.1839578483130364E-4</v>
      </c>
    </row>
    <row r="1761" spans="1:2" ht="16" customHeight="1" x14ac:dyDescent="0.55000000000000004">
      <c r="A1761" s="6">
        <v>45492.302083333336</v>
      </c>
      <c r="B1761" s="5">
        <v>3.188442775743617E-4</v>
      </c>
    </row>
    <row r="1762" spans="1:2" ht="16" customHeight="1" x14ac:dyDescent="0.55000000000000004">
      <c r="A1762" s="6">
        <v>45492.3125</v>
      </c>
      <c r="B1762" s="5">
        <v>3.0471391760636532E-4</v>
      </c>
    </row>
    <row r="1763" spans="1:2" ht="16" customHeight="1" x14ac:dyDescent="0.55000000000000004">
      <c r="A1763" s="6">
        <v>45492.322916666664</v>
      </c>
      <c r="B1763" s="5">
        <v>3.2282961815191622E-4</v>
      </c>
    </row>
    <row r="1764" spans="1:2" ht="16" customHeight="1" x14ac:dyDescent="0.55000000000000004">
      <c r="A1764" s="6">
        <v>45492.333333333336</v>
      </c>
      <c r="B1764" s="5">
        <v>3.429777288495539E-4</v>
      </c>
    </row>
    <row r="1765" spans="1:2" ht="16" customHeight="1" x14ac:dyDescent="0.55000000000000004">
      <c r="A1765" s="6">
        <v>45492.34375</v>
      </c>
      <c r="B1765" s="5">
        <v>3.4374981762241348E-4</v>
      </c>
    </row>
    <row r="1766" spans="1:2" ht="16" customHeight="1" x14ac:dyDescent="0.55000000000000004">
      <c r="A1766" s="6">
        <v>45492.354166666664</v>
      </c>
      <c r="B1766" s="5">
        <v>3.6300094283393439E-4</v>
      </c>
    </row>
    <row r="1767" spans="1:2" ht="16" customHeight="1" x14ac:dyDescent="0.55000000000000004">
      <c r="A1767" s="6">
        <v>45492.364583333336</v>
      </c>
      <c r="B1767" s="5">
        <v>3.6649805080512192E-4</v>
      </c>
    </row>
    <row r="1768" spans="1:2" ht="16" customHeight="1" x14ac:dyDescent="0.55000000000000004">
      <c r="A1768" s="6">
        <v>45492.375</v>
      </c>
      <c r="B1768" s="5">
        <v>3.8045809707322307E-4</v>
      </c>
    </row>
    <row r="1769" spans="1:2" ht="16" customHeight="1" x14ac:dyDescent="0.55000000000000004">
      <c r="A1769" s="6">
        <v>45492.385416666664</v>
      </c>
      <c r="B1769" s="5">
        <v>3.8548802834347001E-4</v>
      </c>
    </row>
    <row r="1770" spans="1:2" ht="16" customHeight="1" x14ac:dyDescent="0.55000000000000004">
      <c r="A1770" s="6">
        <v>45492.395833333336</v>
      </c>
      <c r="B1770" s="5">
        <v>3.9374256566507184E-4</v>
      </c>
    </row>
    <row r="1771" spans="1:2" ht="16" customHeight="1" x14ac:dyDescent="0.55000000000000004">
      <c r="A1771" s="6">
        <v>45492.40625</v>
      </c>
      <c r="B1771" s="5">
        <v>3.9545137978735668E-4</v>
      </c>
    </row>
    <row r="1772" spans="1:2" ht="16" customHeight="1" x14ac:dyDescent="0.55000000000000004">
      <c r="A1772" s="6">
        <v>45492.416666666664</v>
      </c>
      <c r="B1772" s="5">
        <v>3.9675144102989233E-4</v>
      </c>
    </row>
    <row r="1773" spans="1:2" ht="16" customHeight="1" x14ac:dyDescent="0.55000000000000004">
      <c r="A1773" s="6">
        <v>45492.427083333336</v>
      </c>
      <c r="B1773" s="5">
        <v>4.0261590942962741E-4</v>
      </c>
    </row>
    <row r="1774" spans="1:2" ht="16" customHeight="1" x14ac:dyDescent="0.55000000000000004">
      <c r="A1774" s="6">
        <v>45492.4375</v>
      </c>
      <c r="B1774" s="5">
        <v>4.1232946744700056E-4</v>
      </c>
    </row>
    <row r="1775" spans="1:2" ht="16" customHeight="1" x14ac:dyDescent="0.55000000000000004">
      <c r="A1775" s="6">
        <v>45492.447916666664</v>
      </c>
      <c r="B1775" s="5">
        <v>4.1498636116537029E-4</v>
      </c>
    </row>
    <row r="1776" spans="1:2" ht="16" customHeight="1" x14ac:dyDescent="0.55000000000000004">
      <c r="A1776" s="6">
        <v>45492.458333333336</v>
      </c>
      <c r="B1776" s="5">
        <v>4.1741049282721621E-4</v>
      </c>
    </row>
    <row r="1777" spans="1:2" ht="16" customHeight="1" x14ac:dyDescent="0.55000000000000004">
      <c r="A1777" s="6">
        <v>45492.46875</v>
      </c>
      <c r="B1777" s="5">
        <v>4.2799832783738627E-4</v>
      </c>
    </row>
    <row r="1778" spans="1:2" ht="16" customHeight="1" x14ac:dyDescent="0.55000000000000004">
      <c r="A1778" s="6">
        <v>45492.479166666664</v>
      </c>
      <c r="B1778" s="5">
        <v>4.4351390589786614E-4</v>
      </c>
    </row>
    <row r="1779" spans="1:2" ht="16" customHeight="1" x14ac:dyDescent="0.55000000000000004">
      <c r="A1779" s="6">
        <v>45492.489583333336</v>
      </c>
      <c r="B1779" s="5">
        <v>4.4185618588555008E-4</v>
      </c>
    </row>
    <row r="1780" spans="1:2" ht="16" customHeight="1" x14ac:dyDescent="0.55000000000000004">
      <c r="A1780" s="6">
        <v>45492.5</v>
      </c>
      <c r="B1780" s="5">
        <v>4.4465500768716603E-4</v>
      </c>
    </row>
    <row r="1781" spans="1:2" ht="16" customHeight="1" x14ac:dyDescent="0.55000000000000004">
      <c r="A1781" s="6">
        <v>45492.510416666664</v>
      </c>
      <c r="B1781" s="5">
        <v>4.4891852730788331E-4</v>
      </c>
    </row>
    <row r="1782" spans="1:2" ht="16" customHeight="1" x14ac:dyDescent="0.55000000000000004">
      <c r="A1782" s="6">
        <v>45492.520833333336</v>
      </c>
      <c r="B1782" s="5">
        <v>4.5068978978679656E-4</v>
      </c>
    </row>
    <row r="1783" spans="1:2" ht="16" customHeight="1" x14ac:dyDescent="0.55000000000000004">
      <c r="A1783" s="6">
        <v>45492.53125</v>
      </c>
      <c r="B1783" s="5">
        <v>4.5307985870866348E-4</v>
      </c>
    </row>
    <row r="1784" spans="1:2" ht="16" customHeight="1" x14ac:dyDescent="0.55000000000000004">
      <c r="A1784" s="6">
        <v>45492.541666666664</v>
      </c>
      <c r="B1784" s="5">
        <v>4.5516336297071817E-4</v>
      </c>
    </row>
    <row r="1785" spans="1:2" ht="16" customHeight="1" x14ac:dyDescent="0.55000000000000004">
      <c r="A1785" s="6">
        <v>45492.552083333336</v>
      </c>
      <c r="B1785" s="5">
        <v>4.559354517435778E-4</v>
      </c>
    </row>
    <row r="1786" spans="1:2" ht="16" customHeight="1" x14ac:dyDescent="0.55000000000000004">
      <c r="A1786" s="6">
        <v>45492.5625</v>
      </c>
      <c r="B1786" s="5">
        <v>4.4529652262343907E-4</v>
      </c>
    </row>
    <row r="1787" spans="1:2" ht="16" customHeight="1" x14ac:dyDescent="0.55000000000000004">
      <c r="A1787" s="6">
        <v>45492.572916666664</v>
      </c>
      <c r="B1787" s="5">
        <v>4.5352835145172148E-4</v>
      </c>
    </row>
    <row r="1788" spans="1:2" ht="16" customHeight="1" x14ac:dyDescent="0.55000000000000004">
      <c r="A1788" s="6">
        <v>45492.583333333336</v>
      </c>
      <c r="B1788" s="5">
        <v>4.5709358490286724E-4</v>
      </c>
    </row>
    <row r="1789" spans="1:2" ht="16" customHeight="1" x14ac:dyDescent="0.55000000000000004">
      <c r="A1789" s="6">
        <v>45492.59375</v>
      </c>
      <c r="B1789" s="5">
        <v>4.5709358490286735E-4</v>
      </c>
    </row>
    <row r="1790" spans="1:2" ht="16" customHeight="1" x14ac:dyDescent="0.55000000000000004">
      <c r="A1790" s="6">
        <v>45492.604166666664</v>
      </c>
      <c r="B1790" s="5">
        <v>4.6058501575072501E-4</v>
      </c>
    </row>
    <row r="1791" spans="1:2" ht="16" customHeight="1" x14ac:dyDescent="0.55000000000000004">
      <c r="A1791" s="6">
        <v>45492.614583333336</v>
      </c>
      <c r="B1791" s="5">
        <v>4.617034090467053E-4</v>
      </c>
    </row>
    <row r="1792" spans="1:2" ht="16" customHeight="1" x14ac:dyDescent="0.55000000000000004">
      <c r="A1792" s="6">
        <v>45492.625</v>
      </c>
      <c r="B1792" s="5">
        <v>4.6331003494905291E-4</v>
      </c>
    </row>
    <row r="1793" spans="1:2" ht="16" customHeight="1" x14ac:dyDescent="0.55000000000000004">
      <c r="A1793" s="6">
        <v>45492.635416666664</v>
      </c>
      <c r="B1793" s="5">
        <v>4.6158986658010833E-4</v>
      </c>
    </row>
    <row r="1794" spans="1:2" ht="16" customHeight="1" x14ac:dyDescent="0.55000000000000004">
      <c r="A1794" s="6">
        <v>45492.645833333336</v>
      </c>
      <c r="B1794" s="5">
        <v>4.6191913973323966E-4</v>
      </c>
    </row>
    <row r="1795" spans="1:2" ht="16" customHeight="1" x14ac:dyDescent="0.55000000000000004">
      <c r="A1795" s="6">
        <v>45492.65625</v>
      </c>
      <c r="B1795" s="5">
        <v>4.6490530660474089E-4</v>
      </c>
    </row>
    <row r="1796" spans="1:2" ht="16" customHeight="1" x14ac:dyDescent="0.55000000000000004">
      <c r="A1796" s="6">
        <v>45492.666666666664</v>
      </c>
      <c r="B1796" s="5">
        <v>4.6078939219059952E-4</v>
      </c>
    </row>
    <row r="1797" spans="1:2" ht="16" customHeight="1" x14ac:dyDescent="0.55000000000000004">
      <c r="A1797" s="6">
        <v>45492.677083333336</v>
      </c>
      <c r="B1797" s="5">
        <v>4.6425811454513797E-4</v>
      </c>
    </row>
    <row r="1798" spans="1:2" ht="16" customHeight="1" x14ac:dyDescent="0.55000000000000004">
      <c r="A1798" s="6">
        <v>45492.6875</v>
      </c>
      <c r="B1798" s="5">
        <v>4.6933913992535352E-4</v>
      </c>
    </row>
    <row r="1799" spans="1:2" ht="16" customHeight="1" x14ac:dyDescent="0.55000000000000004">
      <c r="A1799" s="6">
        <v>45492.697916666664</v>
      </c>
      <c r="B1799" s="5">
        <v>4.6695474812681647E-4</v>
      </c>
    </row>
    <row r="1800" spans="1:2" ht="16" customHeight="1" x14ac:dyDescent="0.55000000000000004">
      <c r="A1800" s="6">
        <v>45492.708333333336</v>
      </c>
      <c r="B1800" s="5">
        <v>4.5709926202619711E-4</v>
      </c>
    </row>
    <row r="1801" spans="1:2" ht="16" customHeight="1" x14ac:dyDescent="0.55000000000000004">
      <c r="A1801" s="6">
        <v>45492.71875</v>
      </c>
      <c r="B1801" s="5">
        <v>4.697024758184639E-4</v>
      </c>
    </row>
    <row r="1802" spans="1:2" ht="16" customHeight="1" x14ac:dyDescent="0.55000000000000004">
      <c r="A1802" s="6">
        <v>45492.729166666664</v>
      </c>
      <c r="B1802" s="5">
        <v>4.6857840539915379E-4</v>
      </c>
    </row>
    <row r="1803" spans="1:2" ht="16" customHeight="1" x14ac:dyDescent="0.55000000000000004">
      <c r="A1803" s="6">
        <v>45492.739583333336</v>
      </c>
      <c r="B1803" s="5">
        <v>4.7201306501371297E-4</v>
      </c>
    </row>
    <row r="1804" spans="1:2" ht="16" customHeight="1" x14ac:dyDescent="0.55000000000000004">
      <c r="A1804" s="6">
        <v>45492.75</v>
      </c>
      <c r="B1804" s="5">
        <v>4.5912031793162377E-4</v>
      </c>
    </row>
    <row r="1805" spans="1:2" ht="16" customHeight="1" x14ac:dyDescent="0.55000000000000004">
      <c r="A1805" s="6">
        <v>45492.760416666664</v>
      </c>
      <c r="B1805" s="5">
        <v>4.7058242993459074E-4</v>
      </c>
    </row>
    <row r="1806" spans="1:2" ht="16" customHeight="1" x14ac:dyDescent="0.55000000000000004">
      <c r="A1806" s="6">
        <v>45492.770833333336</v>
      </c>
      <c r="B1806" s="5">
        <v>4.5818359258219845E-4</v>
      </c>
    </row>
    <row r="1807" spans="1:2" ht="16" customHeight="1" x14ac:dyDescent="0.55000000000000004">
      <c r="A1807" s="6">
        <v>45492.78125</v>
      </c>
      <c r="B1807" s="5">
        <v>4.6337816042901119E-4</v>
      </c>
    </row>
    <row r="1808" spans="1:2" ht="16" customHeight="1" x14ac:dyDescent="0.55000000000000004">
      <c r="A1808" s="6">
        <v>45492.791666666664</v>
      </c>
      <c r="B1808" s="5">
        <v>4.635484741289067E-4</v>
      </c>
    </row>
    <row r="1809" spans="1:2" ht="16" customHeight="1" x14ac:dyDescent="0.55000000000000004">
      <c r="A1809" s="6">
        <v>45492.802083333336</v>
      </c>
      <c r="B1809" s="5">
        <v>4.6575687510421821E-4</v>
      </c>
    </row>
    <row r="1810" spans="1:2" ht="16" customHeight="1" x14ac:dyDescent="0.55000000000000004">
      <c r="A1810" s="6">
        <v>45492.8125</v>
      </c>
      <c r="B1810" s="5">
        <v>4.5635555886998672E-4</v>
      </c>
    </row>
    <row r="1811" spans="1:2" ht="16" customHeight="1" x14ac:dyDescent="0.55000000000000004">
      <c r="A1811" s="6">
        <v>45492.822916666664</v>
      </c>
      <c r="B1811" s="5">
        <v>4.5767832860584191E-4</v>
      </c>
    </row>
    <row r="1812" spans="1:2" ht="16" customHeight="1" x14ac:dyDescent="0.55000000000000004">
      <c r="A1812" s="6">
        <v>45492.833333333336</v>
      </c>
      <c r="B1812" s="5">
        <v>4.4630137345282256E-4</v>
      </c>
    </row>
    <row r="1813" spans="1:2" ht="16" customHeight="1" x14ac:dyDescent="0.55000000000000004">
      <c r="A1813" s="6">
        <v>45492.84375</v>
      </c>
      <c r="B1813" s="5">
        <v>4.5704249079289868E-4</v>
      </c>
    </row>
    <row r="1814" spans="1:2" ht="16" customHeight="1" x14ac:dyDescent="0.55000000000000004">
      <c r="A1814" s="6">
        <v>45492.854166666664</v>
      </c>
      <c r="B1814" s="5">
        <v>4.6626781620390473E-4</v>
      </c>
    </row>
    <row r="1815" spans="1:2" ht="16" customHeight="1" x14ac:dyDescent="0.55000000000000004">
      <c r="A1815" s="6">
        <v>45492.864583333336</v>
      </c>
      <c r="B1815" s="5">
        <v>4.6233356973631888E-4</v>
      </c>
    </row>
    <row r="1816" spans="1:2" ht="16" customHeight="1" x14ac:dyDescent="0.55000000000000004">
      <c r="A1816" s="6">
        <v>45492.875</v>
      </c>
      <c r="B1816" s="5">
        <v>4.6327029508574398E-4</v>
      </c>
    </row>
    <row r="1817" spans="1:2" ht="16" customHeight="1" x14ac:dyDescent="0.55000000000000004">
      <c r="A1817" s="6">
        <v>45492.885416666664</v>
      </c>
      <c r="B1817" s="5">
        <v>4.6740891799320472E-4</v>
      </c>
    </row>
    <row r="1818" spans="1:2" ht="16" customHeight="1" x14ac:dyDescent="0.55000000000000004">
      <c r="A1818" s="6">
        <v>45492.895833333336</v>
      </c>
      <c r="B1818" s="5">
        <v>4.7385245297258428E-4</v>
      </c>
    </row>
    <row r="1819" spans="1:2" ht="16" customHeight="1" x14ac:dyDescent="0.55000000000000004">
      <c r="A1819" s="6">
        <v>45492.90625</v>
      </c>
      <c r="B1819" s="5">
        <v>4.722969211802055E-4</v>
      </c>
    </row>
    <row r="1820" spans="1:2" ht="16" customHeight="1" x14ac:dyDescent="0.55000000000000004">
      <c r="A1820" s="6">
        <v>45492.916666666664</v>
      </c>
      <c r="B1820" s="5">
        <v>4.5814385271888936E-4</v>
      </c>
    </row>
    <row r="1821" spans="1:2" ht="16" customHeight="1" x14ac:dyDescent="0.55000000000000004">
      <c r="A1821" s="6">
        <v>45492.927083333336</v>
      </c>
      <c r="B1821" s="5">
        <v>4.5788270504571642E-4</v>
      </c>
    </row>
    <row r="1822" spans="1:2" ht="16" customHeight="1" x14ac:dyDescent="0.55000000000000004">
      <c r="A1822" s="6">
        <v>45492.9375</v>
      </c>
      <c r="B1822" s="5">
        <v>4.4594371468304183E-4</v>
      </c>
    </row>
    <row r="1823" spans="1:2" ht="16" customHeight="1" x14ac:dyDescent="0.55000000000000004">
      <c r="A1823" s="6">
        <v>45492.947916666664</v>
      </c>
      <c r="B1823" s="5">
        <v>4.3078011826901277E-4</v>
      </c>
    </row>
    <row r="1824" spans="1:2" ht="16" customHeight="1" x14ac:dyDescent="0.55000000000000004">
      <c r="A1824" s="6">
        <v>45492.958333333336</v>
      </c>
      <c r="B1824" s="5">
        <v>4.115971185374498E-4</v>
      </c>
    </row>
    <row r="1825" spans="1:2" ht="16" customHeight="1" x14ac:dyDescent="0.55000000000000004">
      <c r="A1825" s="6">
        <v>45492.96875</v>
      </c>
      <c r="B1825" s="5">
        <v>3.9607018623031025E-4</v>
      </c>
    </row>
    <row r="1826" spans="1:2" ht="16" customHeight="1" x14ac:dyDescent="0.55000000000000004">
      <c r="A1826" s="6">
        <v>45492.979166666664</v>
      </c>
      <c r="B1826" s="5">
        <v>3.8342155545140454E-4</v>
      </c>
    </row>
    <row r="1827" spans="1:2" ht="16" customHeight="1" x14ac:dyDescent="0.55000000000000004">
      <c r="A1827" s="6">
        <v>45492.989583333336</v>
      </c>
      <c r="B1827" s="5">
        <v>3.8558453944007758E-4</v>
      </c>
    </row>
    <row r="1828" spans="1:2" ht="16" customHeight="1" x14ac:dyDescent="0.55000000000000004">
      <c r="A1828" s="6">
        <v>45493</v>
      </c>
      <c r="B1828" s="5">
        <v>3.7873225158094862E-4</v>
      </c>
    </row>
    <row r="1829" spans="1:2" ht="16" customHeight="1" x14ac:dyDescent="0.55000000000000004">
      <c r="A1829" s="6">
        <v>45493.010416666664</v>
      </c>
      <c r="B1829" s="5">
        <v>3.6592466134880721E-4</v>
      </c>
    </row>
    <row r="1830" spans="1:2" ht="16" customHeight="1" x14ac:dyDescent="0.55000000000000004">
      <c r="A1830" s="6">
        <v>45493.020833333336</v>
      </c>
      <c r="B1830" s="5">
        <v>3.6493116476608357E-4</v>
      </c>
    </row>
    <row r="1831" spans="1:2" ht="16" customHeight="1" x14ac:dyDescent="0.55000000000000004">
      <c r="A1831" s="6">
        <v>45493.03125</v>
      </c>
      <c r="B1831" s="5">
        <v>3.4834261039626182E-4</v>
      </c>
    </row>
    <row r="1832" spans="1:2" ht="16" customHeight="1" x14ac:dyDescent="0.55000000000000004">
      <c r="A1832" s="6">
        <v>45493.041666666664</v>
      </c>
      <c r="B1832" s="5">
        <v>3.3639794291025774E-4</v>
      </c>
    </row>
    <row r="1833" spans="1:2" ht="16" customHeight="1" x14ac:dyDescent="0.55000000000000004">
      <c r="A1833" s="6">
        <v>45493.052083333336</v>
      </c>
      <c r="B1833" s="5">
        <v>3.2734293119914714E-4</v>
      </c>
    </row>
    <row r="1834" spans="1:2" ht="16" customHeight="1" x14ac:dyDescent="0.55000000000000004">
      <c r="A1834" s="6">
        <v>45493.0625</v>
      </c>
      <c r="B1834" s="5">
        <v>3.2415806501110117E-4</v>
      </c>
    </row>
    <row r="1835" spans="1:2" ht="16" customHeight="1" x14ac:dyDescent="0.55000000000000004">
      <c r="A1835" s="6">
        <v>45493.072916666664</v>
      </c>
      <c r="B1835" s="5">
        <v>3.2279555541193721E-4</v>
      </c>
    </row>
    <row r="1836" spans="1:2" ht="16" customHeight="1" x14ac:dyDescent="0.55000000000000004">
      <c r="A1836" s="6">
        <v>45493.083333333336</v>
      </c>
      <c r="B1836" s="5">
        <v>3.166585850923694E-4</v>
      </c>
    </row>
    <row r="1837" spans="1:2" ht="16" customHeight="1" x14ac:dyDescent="0.55000000000000004">
      <c r="A1837" s="6">
        <v>45493.09375</v>
      </c>
      <c r="B1837" s="5">
        <v>3.1105526436580764E-4</v>
      </c>
    </row>
    <row r="1838" spans="1:2" ht="16" customHeight="1" x14ac:dyDescent="0.55000000000000004">
      <c r="A1838" s="6">
        <v>45493.104166666664</v>
      </c>
      <c r="B1838" s="5">
        <v>3.0156879128162827E-4</v>
      </c>
    </row>
    <row r="1839" spans="1:2" ht="16" customHeight="1" x14ac:dyDescent="0.55000000000000004">
      <c r="A1839" s="6">
        <v>45493.114583333336</v>
      </c>
      <c r="B1839" s="5">
        <v>3.0274963293423719E-4</v>
      </c>
    </row>
    <row r="1840" spans="1:2" ht="16" customHeight="1" x14ac:dyDescent="0.55000000000000004">
      <c r="A1840" s="6">
        <v>45493.125</v>
      </c>
      <c r="B1840" s="5">
        <v>2.968340704245335E-4</v>
      </c>
    </row>
    <row r="1841" spans="1:2" ht="16" customHeight="1" x14ac:dyDescent="0.55000000000000004">
      <c r="A1841" s="6">
        <v>45493.135416666664</v>
      </c>
      <c r="B1841" s="5">
        <v>2.966807880946276E-4</v>
      </c>
    </row>
    <row r="1842" spans="1:2" ht="16" customHeight="1" x14ac:dyDescent="0.55000000000000004">
      <c r="A1842" s="6">
        <v>45493.145833333336</v>
      </c>
      <c r="B1842" s="5">
        <v>2.9315529450679083E-4</v>
      </c>
    </row>
    <row r="1843" spans="1:2" ht="16" customHeight="1" x14ac:dyDescent="0.55000000000000004">
      <c r="A1843" s="6">
        <v>45493.15625</v>
      </c>
      <c r="B1843" s="5">
        <v>2.8634274651097091E-4</v>
      </c>
    </row>
    <row r="1844" spans="1:2" ht="16" customHeight="1" x14ac:dyDescent="0.55000000000000004">
      <c r="A1844" s="6">
        <v>45493.166666666664</v>
      </c>
      <c r="B1844" s="5">
        <v>2.8578638842464559E-4</v>
      </c>
    </row>
    <row r="1845" spans="1:2" ht="16" customHeight="1" x14ac:dyDescent="0.55000000000000004">
      <c r="A1845" s="6">
        <v>45493.177083333336</v>
      </c>
      <c r="B1845" s="5">
        <v>2.8830135405976922E-4</v>
      </c>
    </row>
    <row r="1846" spans="1:2" ht="16" customHeight="1" x14ac:dyDescent="0.55000000000000004">
      <c r="A1846" s="6">
        <v>45493.1875</v>
      </c>
      <c r="B1846" s="5">
        <v>2.8756900515021847E-4</v>
      </c>
    </row>
    <row r="1847" spans="1:2" ht="16" customHeight="1" x14ac:dyDescent="0.55000000000000004">
      <c r="A1847" s="6">
        <v>45493.197916666664</v>
      </c>
      <c r="B1847" s="5">
        <v>2.8080187414103734E-4</v>
      </c>
    </row>
    <row r="1848" spans="1:2" ht="16" customHeight="1" x14ac:dyDescent="0.55000000000000004">
      <c r="A1848" s="6">
        <v>45493.208333333336</v>
      </c>
      <c r="B1848" s="5">
        <v>2.7946775015852263E-4</v>
      </c>
    </row>
    <row r="1849" spans="1:2" ht="16" customHeight="1" x14ac:dyDescent="0.55000000000000004">
      <c r="A1849" s="6">
        <v>45493.21875</v>
      </c>
      <c r="B1849" s="5">
        <v>2.7529506451108284E-4</v>
      </c>
    </row>
    <row r="1850" spans="1:2" ht="16" customHeight="1" x14ac:dyDescent="0.55000000000000004">
      <c r="A1850" s="6">
        <v>45493.229166666664</v>
      </c>
      <c r="B1850" s="5">
        <v>2.7162764283999985E-4</v>
      </c>
    </row>
    <row r="1851" spans="1:2" ht="16" customHeight="1" x14ac:dyDescent="0.55000000000000004">
      <c r="A1851" s="6">
        <v>45493.239583333336</v>
      </c>
      <c r="B1851" s="5">
        <v>2.7137217229015662E-4</v>
      </c>
    </row>
    <row r="1852" spans="1:2" ht="16" customHeight="1" x14ac:dyDescent="0.55000000000000004">
      <c r="A1852" s="6">
        <v>45493.25</v>
      </c>
      <c r="B1852" s="5">
        <v>2.7051492666734932E-4</v>
      </c>
    </row>
    <row r="1853" spans="1:2" ht="16" customHeight="1" x14ac:dyDescent="0.55000000000000004">
      <c r="A1853" s="6">
        <v>45493.260416666664</v>
      </c>
      <c r="B1853" s="5">
        <v>2.7754320534970349E-4</v>
      </c>
    </row>
    <row r="1854" spans="1:2" ht="16" customHeight="1" x14ac:dyDescent="0.55000000000000004">
      <c r="A1854" s="6">
        <v>45493.270833333336</v>
      </c>
      <c r="B1854" s="5">
        <v>2.8144338907731034E-4</v>
      </c>
    </row>
    <row r="1855" spans="1:2" ht="16" customHeight="1" x14ac:dyDescent="0.55000000000000004">
      <c r="A1855" s="6">
        <v>45493.28125</v>
      </c>
      <c r="B1855" s="5">
        <v>2.8528680157161881E-4</v>
      </c>
    </row>
    <row r="1856" spans="1:2" ht="16" customHeight="1" x14ac:dyDescent="0.55000000000000004">
      <c r="A1856" s="6">
        <v>45493.291666666664</v>
      </c>
      <c r="B1856" s="5">
        <v>2.8417408539896816E-4</v>
      </c>
    </row>
    <row r="1857" spans="1:2" ht="16" customHeight="1" x14ac:dyDescent="0.55000000000000004">
      <c r="A1857" s="6">
        <v>45493.302083333336</v>
      </c>
      <c r="B1857" s="5">
        <v>2.9578947973184114E-4</v>
      </c>
    </row>
    <row r="1858" spans="1:2" ht="16" customHeight="1" x14ac:dyDescent="0.55000000000000004">
      <c r="A1858" s="6">
        <v>45493.3125</v>
      </c>
      <c r="B1858" s="5">
        <v>3.0240332841111636E-4</v>
      </c>
    </row>
    <row r="1859" spans="1:2" ht="16" customHeight="1" x14ac:dyDescent="0.55000000000000004">
      <c r="A1859" s="6">
        <v>45493.322916666664</v>
      </c>
      <c r="B1859" s="5">
        <v>3.0983468284988979E-4</v>
      </c>
    </row>
    <row r="1860" spans="1:2" ht="16" customHeight="1" x14ac:dyDescent="0.55000000000000004">
      <c r="A1860" s="6">
        <v>45493.333333333336</v>
      </c>
      <c r="B1860" s="5">
        <v>3.167323876956576E-4</v>
      </c>
    </row>
    <row r="1861" spans="1:2" ht="16" customHeight="1" x14ac:dyDescent="0.55000000000000004">
      <c r="A1861" s="6">
        <v>45493.34375</v>
      </c>
      <c r="B1861" s="5">
        <v>3.2624156927315613E-4</v>
      </c>
    </row>
    <row r="1862" spans="1:2" ht="16" customHeight="1" x14ac:dyDescent="0.55000000000000004">
      <c r="A1862" s="6">
        <v>45493.354166666664</v>
      </c>
      <c r="B1862" s="5">
        <v>3.316007736965345E-4</v>
      </c>
    </row>
    <row r="1863" spans="1:2" ht="16" customHeight="1" x14ac:dyDescent="0.55000000000000004">
      <c r="A1863" s="6">
        <v>45493.364583333336</v>
      </c>
      <c r="B1863" s="5">
        <v>3.3732899113635313E-4</v>
      </c>
    </row>
    <row r="1864" spans="1:2" ht="16" customHeight="1" x14ac:dyDescent="0.55000000000000004">
      <c r="A1864" s="6">
        <v>45493.375</v>
      </c>
      <c r="B1864" s="5">
        <v>3.434375758392717E-4</v>
      </c>
    </row>
    <row r="1865" spans="1:2" ht="16" customHeight="1" x14ac:dyDescent="0.55000000000000004">
      <c r="A1865" s="6">
        <v>45493.385416666664</v>
      </c>
      <c r="B1865" s="5">
        <v>3.5234498234380606E-4</v>
      </c>
    </row>
    <row r="1866" spans="1:2" ht="16" customHeight="1" x14ac:dyDescent="0.55000000000000004">
      <c r="A1866" s="6">
        <v>45493.395833333336</v>
      </c>
      <c r="B1866" s="5">
        <v>3.5455338331911773E-4</v>
      </c>
    </row>
    <row r="1867" spans="1:2" ht="16" customHeight="1" x14ac:dyDescent="0.55000000000000004">
      <c r="A1867" s="6">
        <v>45493.40625</v>
      </c>
      <c r="B1867" s="5">
        <v>3.5959466883602451E-4</v>
      </c>
    </row>
    <row r="1868" spans="1:2" ht="16" customHeight="1" x14ac:dyDescent="0.55000000000000004">
      <c r="A1868" s="6">
        <v>45493.416666666664</v>
      </c>
      <c r="B1868" s="5">
        <v>3.6784352903429659E-4</v>
      </c>
    </row>
    <row r="1869" spans="1:2" ht="16" customHeight="1" x14ac:dyDescent="0.55000000000000004">
      <c r="A1869" s="6">
        <v>45493.427083333336</v>
      </c>
      <c r="B1869" s="5">
        <v>3.8084981858298265E-4</v>
      </c>
    </row>
    <row r="1870" spans="1:2" ht="16" customHeight="1" x14ac:dyDescent="0.55000000000000004">
      <c r="A1870" s="6">
        <v>45493.4375</v>
      </c>
      <c r="B1870" s="5">
        <v>3.878270031553682E-4</v>
      </c>
    </row>
    <row r="1871" spans="1:2" ht="16" customHeight="1" x14ac:dyDescent="0.55000000000000004">
      <c r="A1871" s="6">
        <v>45493.447916666664</v>
      </c>
      <c r="B1871" s="5">
        <v>3.9343032388193007E-4</v>
      </c>
    </row>
    <row r="1872" spans="1:2" ht="16" customHeight="1" x14ac:dyDescent="0.55000000000000004">
      <c r="A1872" s="6">
        <v>45493.458333333336</v>
      </c>
      <c r="B1872" s="5">
        <v>3.9357225196517644E-4</v>
      </c>
    </row>
    <row r="1873" spans="1:2" ht="16" customHeight="1" x14ac:dyDescent="0.55000000000000004">
      <c r="A1873" s="6">
        <v>45493.46875</v>
      </c>
      <c r="B1873" s="5">
        <v>3.9876681981198902E-4</v>
      </c>
    </row>
    <row r="1874" spans="1:2" ht="16" customHeight="1" x14ac:dyDescent="0.55000000000000004">
      <c r="A1874" s="6">
        <v>45493.479166666664</v>
      </c>
      <c r="B1874" s="5">
        <v>4.0414305560535694E-4</v>
      </c>
    </row>
    <row r="1875" spans="1:2" ht="16" customHeight="1" x14ac:dyDescent="0.55000000000000004">
      <c r="A1875" s="6">
        <v>45493.489583333336</v>
      </c>
      <c r="B1875" s="5">
        <v>4.08304387006137E-4</v>
      </c>
    </row>
    <row r="1876" spans="1:2" ht="16" customHeight="1" x14ac:dyDescent="0.55000000000000004">
      <c r="A1876" s="6">
        <v>45493.5</v>
      </c>
      <c r="B1876" s="5">
        <v>4.1436187759908685E-4</v>
      </c>
    </row>
    <row r="1877" spans="1:2" ht="16" customHeight="1" x14ac:dyDescent="0.55000000000000004">
      <c r="A1877" s="6">
        <v>45493.510416666664</v>
      </c>
      <c r="B1877" s="5">
        <v>4.2782801413749098E-4</v>
      </c>
    </row>
    <row r="1878" spans="1:2" ht="16" customHeight="1" x14ac:dyDescent="0.55000000000000004">
      <c r="A1878" s="6">
        <v>45493.520833333336</v>
      </c>
      <c r="B1878" s="5">
        <v>4.330679989709424E-4</v>
      </c>
    </row>
    <row r="1879" spans="1:2" ht="16" customHeight="1" x14ac:dyDescent="0.55000000000000004">
      <c r="A1879" s="6">
        <v>45493.53125</v>
      </c>
      <c r="B1879" s="5">
        <v>4.3423748637689148E-4</v>
      </c>
    </row>
    <row r="1880" spans="1:2" ht="16" customHeight="1" x14ac:dyDescent="0.55000000000000004">
      <c r="A1880" s="6">
        <v>45493.541666666664</v>
      </c>
      <c r="B1880" s="5">
        <v>4.2322386711698268E-4</v>
      </c>
    </row>
    <row r="1881" spans="1:2" ht="16" customHeight="1" x14ac:dyDescent="0.55000000000000004">
      <c r="A1881" s="6">
        <v>45493.552083333336</v>
      </c>
      <c r="B1881" s="5">
        <v>4.3055871045914859E-4</v>
      </c>
    </row>
    <row r="1882" spans="1:2" ht="16" customHeight="1" x14ac:dyDescent="0.55000000000000004">
      <c r="A1882" s="6">
        <v>45493.5625</v>
      </c>
      <c r="B1882" s="5">
        <v>4.2927000346327273E-4</v>
      </c>
    </row>
    <row r="1883" spans="1:2" ht="16" customHeight="1" x14ac:dyDescent="0.55000000000000004">
      <c r="A1883" s="6">
        <v>45493.572916666664</v>
      </c>
      <c r="B1883" s="5">
        <v>4.2347366054349593E-4</v>
      </c>
    </row>
    <row r="1884" spans="1:2" ht="16" customHeight="1" x14ac:dyDescent="0.55000000000000004">
      <c r="A1884" s="6">
        <v>45493.583333333336</v>
      </c>
      <c r="B1884" s="5">
        <v>4.182904469433431E-4</v>
      </c>
    </row>
    <row r="1885" spans="1:2" ht="16" customHeight="1" x14ac:dyDescent="0.55000000000000004">
      <c r="A1885" s="6">
        <v>45493.59375</v>
      </c>
      <c r="B1885" s="5">
        <v>4.1927258927940722E-4</v>
      </c>
    </row>
    <row r="1886" spans="1:2" ht="16" customHeight="1" x14ac:dyDescent="0.55000000000000004">
      <c r="A1886" s="6">
        <v>45493.604166666664</v>
      </c>
      <c r="B1886" s="5">
        <v>4.1549730226505659E-4</v>
      </c>
    </row>
    <row r="1887" spans="1:2" ht="16" customHeight="1" x14ac:dyDescent="0.55000000000000004">
      <c r="A1887" s="6">
        <v>45493.614583333336</v>
      </c>
      <c r="B1887" s="5">
        <v>4.2337714944688863E-4</v>
      </c>
    </row>
    <row r="1888" spans="1:2" ht="16" customHeight="1" x14ac:dyDescent="0.55000000000000004">
      <c r="A1888" s="6">
        <v>45493.625</v>
      </c>
      <c r="B1888" s="5">
        <v>4.2337714944688841E-4</v>
      </c>
    </row>
    <row r="1889" spans="1:2" ht="16" customHeight="1" x14ac:dyDescent="0.55000000000000004">
      <c r="A1889" s="6">
        <v>45493.635416666664</v>
      </c>
      <c r="B1889" s="5">
        <v>4.3046787648587099E-4</v>
      </c>
    </row>
    <row r="1890" spans="1:2" ht="16" customHeight="1" x14ac:dyDescent="0.55000000000000004">
      <c r="A1890" s="6">
        <v>45493.645833333336</v>
      </c>
      <c r="B1890" s="5">
        <v>4.3775162571806856E-4</v>
      </c>
    </row>
    <row r="1891" spans="1:2" ht="16" customHeight="1" x14ac:dyDescent="0.55000000000000004">
      <c r="A1891" s="6">
        <v>45493.65625</v>
      </c>
      <c r="B1891" s="5">
        <v>4.4738002688549398E-4</v>
      </c>
    </row>
    <row r="1892" spans="1:2" ht="16" customHeight="1" x14ac:dyDescent="0.55000000000000004">
      <c r="A1892" s="6">
        <v>45493.666666666664</v>
      </c>
      <c r="B1892" s="5">
        <v>4.2661310974490311E-4</v>
      </c>
    </row>
    <row r="1893" spans="1:2" ht="16" customHeight="1" x14ac:dyDescent="0.55000000000000004">
      <c r="A1893" s="6">
        <v>45493.677083333336</v>
      </c>
      <c r="B1893" s="5">
        <v>4.3841017202433117E-4</v>
      </c>
    </row>
    <row r="1894" spans="1:2" ht="16" customHeight="1" x14ac:dyDescent="0.55000000000000004">
      <c r="A1894" s="6">
        <v>45493.6875</v>
      </c>
      <c r="B1894" s="5">
        <v>4.3579869529260012E-4</v>
      </c>
    </row>
    <row r="1895" spans="1:2" ht="16" customHeight="1" x14ac:dyDescent="0.55000000000000004">
      <c r="A1895" s="6">
        <v>45493.697916666664</v>
      </c>
      <c r="B1895" s="5">
        <v>4.3219372197814544E-4</v>
      </c>
    </row>
    <row r="1896" spans="1:2" ht="16" customHeight="1" x14ac:dyDescent="0.55000000000000004">
      <c r="A1896" s="6">
        <v>45493.708333333336</v>
      </c>
      <c r="B1896" s="5">
        <v>4.3828527531107451E-4</v>
      </c>
    </row>
    <row r="1897" spans="1:2" ht="16" customHeight="1" x14ac:dyDescent="0.55000000000000004">
      <c r="A1897" s="6">
        <v>45493.71875</v>
      </c>
      <c r="B1897" s="5">
        <v>4.4178238328226204E-4</v>
      </c>
    </row>
    <row r="1898" spans="1:2" ht="16" customHeight="1" x14ac:dyDescent="0.55000000000000004">
      <c r="A1898" s="6">
        <v>45493.729166666664</v>
      </c>
      <c r="B1898" s="5">
        <v>4.3925038627714875E-4</v>
      </c>
    </row>
    <row r="1899" spans="1:2" ht="16" customHeight="1" x14ac:dyDescent="0.55000000000000004">
      <c r="A1899" s="6">
        <v>45493.739583333336</v>
      </c>
      <c r="B1899" s="5">
        <v>4.3772324010141932E-4</v>
      </c>
    </row>
    <row r="1900" spans="1:2" ht="16" customHeight="1" x14ac:dyDescent="0.55000000000000004">
      <c r="A1900" s="6">
        <v>45493.75</v>
      </c>
      <c r="B1900" s="5">
        <v>4.2884421921353405E-4</v>
      </c>
    </row>
    <row r="1901" spans="1:2" ht="16" customHeight="1" x14ac:dyDescent="0.55000000000000004">
      <c r="A1901" s="6">
        <v>45493.760416666664</v>
      </c>
      <c r="B1901" s="5">
        <v>4.3766646886812084E-4</v>
      </c>
    </row>
    <row r="1902" spans="1:2" ht="16" customHeight="1" x14ac:dyDescent="0.55000000000000004">
      <c r="A1902" s="6">
        <v>45493.770833333336</v>
      </c>
      <c r="B1902" s="5">
        <v>4.3626989652897766E-4</v>
      </c>
    </row>
    <row r="1903" spans="1:2" ht="16" customHeight="1" x14ac:dyDescent="0.55000000000000004">
      <c r="A1903" s="6">
        <v>45493.78125</v>
      </c>
      <c r="B1903" s="5">
        <v>4.3351081459067059E-4</v>
      </c>
    </row>
    <row r="1904" spans="1:2" ht="16" customHeight="1" x14ac:dyDescent="0.55000000000000004">
      <c r="A1904" s="6">
        <v>45493.791666666664</v>
      </c>
      <c r="B1904" s="5">
        <v>4.3052464771916948E-4</v>
      </c>
    </row>
    <row r="1905" spans="1:2" ht="16" customHeight="1" x14ac:dyDescent="0.55000000000000004">
      <c r="A1905" s="6">
        <v>45493.802083333336</v>
      </c>
      <c r="B1905" s="5">
        <v>4.3189283444166346E-4</v>
      </c>
    </row>
    <row r="1906" spans="1:2" ht="16" customHeight="1" x14ac:dyDescent="0.55000000000000004">
      <c r="A1906" s="6">
        <v>45493.8125</v>
      </c>
      <c r="B1906" s="5">
        <v>4.3891543600068793E-4</v>
      </c>
    </row>
    <row r="1907" spans="1:2" ht="16" customHeight="1" x14ac:dyDescent="0.55000000000000004">
      <c r="A1907" s="6">
        <v>45493.822916666664</v>
      </c>
      <c r="B1907" s="5">
        <v>4.3772891722474919E-4</v>
      </c>
    </row>
    <row r="1908" spans="1:2" ht="16" customHeight="1" x14ac:dyDescent="0.55000000000000004">
      <c r="A1908" s="6">
        <v>45493.833333333336</v>
      </c>
      <c r="B1908" s="5">
        <v>4.3120590251875162E-4</v>
      </c>
    </row>
    <row r="1909" spans="1:2" ht="16" customHeight="1" x14ac:dyDescent="0.55000000000000004">
      <c r="A1909" s="6">
        <v>45493.84375</v>
      </c>
      <c r="B1909" s="5">
        <v>4.3017834319604886E-4</v>
      </c>
    </row>
    <row r="1910" spans="1:2" ht="16" customHeight="1" x14ac:dyDescent="0.55000000000000004">
      <c r="A1910" s="6">
        <v>45493.854166666664</v>
      </c>
      <c r="B1910" s="5">
        <v>4.293494831898907E-4</v>
      </c>
    </row>
    <row r="1911" spans="1:2" ht="16" customHeight="1" x14ac:dyDescent="0.55000000000000004">
      <c r="A1911" s="6">
        <v>45493.864583333336</v>
      </c>
      <c r="B1911" s="5">
        <v>4.3133079923200827E-4</v>
      </c>
    </row>
    <row r="1912" spans="1:2" ht="16" customHeight="1" x14ac:dyDescent="0.55000000000000004">
      <c r="A1912" s="6">
        <v>45493.875</v>
      </c>
      <c r="B1912" s="5">
        <v>4.3285794540773791E-4</v>
      </c>
    </row>
    <row r="1913" spans="1:2" ht="16" customHeight="1" x14ac:dyDescent="0.55000000000000004">
      <c r="A1913" s="6">
        <v>45493.885416666664</v>
      </c>
      <c r="B1913" s="5">
        <v>4.4052773902636508E-4</v>
      </c>
    </row>
    <row r="1914" spans="1:2" ht="16" customHeight="1" x14ac:dyDescent="0.55000000000000004">
      <c r="A1914" s="6">
        <v>45493.895833333336</v>
      </c>
      <c r="B1914" s="5">
        <v>4.4032903970982038E-4</v>
      </c>
    </row>
    <row r="1915" spans="1:2" ht="16" customHeight="1" x14ac:dyDescent="0.55000000000000004">
      <c r="A1915" s="6">
        <v>45493.90625</v>
      </c>
      <c r="B1915" s="5">
        <v>4.4291213082490213E-4</v>
      </c>
    </row>
    <row r="1916" spans="1:2" ht="16" customHeight="1" x14ac:dyDescent="0.55000000000000004">
      <c r="A1916" s="6">
        <v>45493.916666666664</v>
      </c>
      <c r="B1916" s="5">
        <v>4.3705901667182701E-4</v>
      </c>
    </row>
    <row r="1917" spans="1:2" ht="16" customHeight="1" x14ac:dyDescent="0.55000000000000004">
      <c r="A1917" s="6">
        <v>45493.927083333336</v>
      </c>
      <c r="B1917" s="5">
        <v>4.3063251306243669E-4</v>
      </c>
    </row>
    <row r="1918" spans="1:2" ht="16" customHeight="1" x14ac:dyDescent="0.55000000000000004">
      <c r="A1918" s="6">
        <v>45493.9375</v>
      </c>
      <c r="B1918" s="5">
        <v>4.2429116630299452E-4</v>
      </c>
    </row>
    <row r="1919" spans="1:2" ht="16" customHeight="1" x14ac:dyDescent="0.55000000000000004">
      <c r="A1919" s="6">
        <v>45493.947916666664</v>
      </c>
      <c r="B1919" s="5">
        <v>4.1108617743776344E-4</v>
      </c>
    </row>
    <row r="1920" spans="1:2" ht="16" customHeight="1" x14ac:dyDescent="0.55000000000000004">
      <c r="A1920" s="6">
        <v>45493.958333333336</v>
      </c>
      <c r="B1920" s="5">
        <v>4.0119662859716481E-4</v>
      </c>
    </row>
    <row r="1921" spans="1:2" ht="16" customHeight="1" x14ac:dyDescent="0.55000000000000004">
      <c r="A1921" s="6">
        <v>45493.96875</v>
      </c>
      <c r="B1921" s="5">
        <v>3.9524700334748206E-4</v>
      </c>
    </row>
    <row r="1922" spans="1:2" ht="16" customHeight="1" x14ac:dyDescent="0.55000000000000004">
      <c r="A1922" s="6">
        <v>45493.979166666664</v>
      </c>
      <c r="B1922" s="5">
        <v>3.8168435571247063E-4</v>
      </c>
    </row>
    <row r="1923" spans="1:2" ht="16" customHeight="1" x14ac:dyDescent="0.55000000000000004">
      <c r="A1923" s="6">
        <v>45493.989583333336</v>
      </c>
      <c r="B1923" s="5">
        <v>3.6790030026759497E-4</v>
      </c>
    </row>
    <row r="1924" spans="1:2" ht="16" customHeight="1" x14ac:dyDescent="0.55000000000000004">
      <c r="A1924" s="6">
        <v>45494</v>
      </c>
      <c r="B1924" s="5">
        <v>3.57681478273865E-4</v>
      </c>
    </row>
    <row r="1925" spans="1:2" ht="16" customHeight="1" x14ac:dyDescent="0.55000000000000004">
      <c r="A1925" s="6">
        <v>45494.010416666664</v>
      </c>
      <c r="B1925" s="5">
        <v>3.5113575507454817E-4</v>
      </c>
    </row>
    <row r="1926" spans="1:2" ht="16" customHeight="1" x14ac:dyDescent="0.55000000000000004">
      <c r="A1926" s="6">
        <v>45494.020833333336</v>
      </c>
      <c r="B1926" s="5">
        <v>3.435567954291986E-4</v>
      </c>
    </row>
    <row r="1927" spans="1:2" ht="16" customHeight="1" x14ac:dyDescent="0.55000000000000004">
      <c r="A1927" s="6">
        <v>45494.03125</v>
      </c>
      <c r="B1927" s="5">
        <v>3.3600054427716818E-4</v>
      </c>
    </row>
    <row r="1928" spans="1:2" ht="16" customHeight="1" x14ac:dyDescent="0.55000000000000004">
      <c r="A1928" s="6">
        <v>45494.041666666664</v>
      </c>
      <c r="B1928" s="5">
        <v>3.2021814142018534E-4</v>
      </c>
    </row>
    <row r="1929" spans="1:2" ht="16" customHeight="1" x14ac:dyDescent="0.55000000000000004">
      <c r="A1929" s="6">
        <v>45494.052083333336</v>
      </c>
      <c r="B1929" s="5">
        <v>3.1906568538422593E-4</v>
      </c>
    </row>
    <row r="1930" spans="1:2" ht="16" customHeight="1" x14ac:dyDescent="0.55000000000000004">
      <c r="A1930" s="6">
        <v>45494.0625</v>
      </c>
      <c r="B1930" s="5">
        <v>3.1242345108830146E-4</v>
      </c>
    </row>
    <row r="1931" spans="1:2" ht="16" customHeight="1" x14ac:dyDescent="0.55000000000000004">
      <c r="A1931" s="6">
        <v>45494.072916666664</v>
      </c>
      <c r="B1931" s="5">
        <v>3.0819399420756318E-4</v>
      </c>
    </row>
    <row r="1932" spans="1:2" ht="16" customHeight="1" x14ac:dyDescent="0.55000000000000004">
      <c r="A1932" s="6">
        <v>45494.083333333336</v>
      </c>
      <c r="B1932" s="5">
        <v>2.9921278509974068E-4</v>
      </c>
    </row>
    <row r="1933" spans="1:2" ht="16" customHeight="1" x14ac:dyDescent="0.55000000000000004">
      <c r="A1933" s="6">
        <v>45494.09375</v>
      </c>
      <c r="B1933" s="5">
        <v>2.9653886001138134E-4</v>
      </c>
    </row>
    <row r="1934" spans="1:2" ht="16" customHeight="1" x14ac:dyDescent="0.55000000000000004">
      <c r="A1934" s="6">
        <v>45494.104166666664</v>
      </c>
      <c r="B1934" s="5">
        <v>2.9443264725600711E-4</v>
      </c>
    </row>
    <row r="1935" spans="1:2" ht="16" customHeight="1" x14ac:dyDescent="0.55000000000000004">
      <c r="A1935" s="6">
        <v>45494.114583333336</v>
      </c>
      <c r="B1935" s="5">
        <v>2.877506730967736E-4</v>
      </c>
    </row>
    <row r="1936" spans="1:2" ht="16" customHeight="1" x14ac:dyDescent="0.55000000000000004">
      <c r="A1936" s="6">
        <v>45494.125</v>
      </c>
      <c r="B1936" s="5">
        <v>2.8750655679359006E-4</v>
      </c>
    </row>
    <row r="1937" spans="1:2" ht="16" customHeight="1" x14ac:dyDescent="0.55000000000000004">
      <c r="A1937" s="6">
        <v>45494.135416666664</v>
      </c>
      <c r="B1937" s="5">
        <v>2.8808562337323486E-4</v>
      </c>
    </row>
    <row r="1938" spans="1:2" ht="16" customHeight="1" x14ac:dyDescent="0.55000000000000004">
      <c r="A1938" s="6">
        <v>45494.145833333336</v>
      </c>
      <c r="B1938" s="5">
        <v>2.8309543196629669E-4</v>
      </c>
    </row>
    <row r="1939" spans="1:2" ht="16" customHeight="1" x14ac:dyDescent="0.55000000000000004">
      <c r="A1939" s="6">
        <v>45494.15625</v>
      </c>
      <c r="B1939" s="5">
        <v>2.7656106301363937E-4</v>
      </c>
    </row>
    <row r="1940" spans="1:2" ht="16" customHeight="1" x14ac:dyDescent="0.55000000000000004">
      <c r="A1940" s="6">
        <v>45494.166666666664</v>
      </c>
      <c r="B1940" s="5">
        <v>2.774069543897871E-4</v>
      </c>
    </row>
    <row r="1941" spans="1:2" ht="16" customHeight="1" x14ac:dyDescent="0.55000000000000004">
      <c r="A1941" s="6">
        <v>45494.177083333336</v>
      </c>
      <c r="B1941" s="5">
        <v>2.7794628110612292E-4</v>
      </c>
    </row>
    <row r="1942" spans="1:2" ht="16" customHeight="1" x14ac:dyDescent="0.55000000000000004">
      <c r="A1942" s="6">
        <v>45494.1875</v>
      </c>
      <c r="B1942" s="5">
        <v>2.7528938738775297E-4</v>
      </c>
    </row>
    <row r="1943" spans="1:2" ht="16" customHeight="1" x14ac:dyDescent="0.55000000000000004">
      <c r="A1943" s="6">
        <v>45494.197916666664</v>
      </c>
      <c r="B1943" s="5">
        <v>2.7354651052548912E-4</v>
      </c>
    </row>
    <row r="1944" spans="1:2" ht="16" customHeight="1" x14ac:dyDescent="0.55000000000000004">
      <c r="A1944" s="6">
        <v>45494.208333333336</v>
      </c>
      <c r="B1944" s="5">
        <v>2.7040706132408206E-4</v>
      </c>
    </row>
    <row r="1945" spans="1:2" ht="16" customHeight="1" x14ac:dyDescent="0.55000000000000004">
      <c r="A1945" s="6">
        <v>45494.21875</v>
      </c>
      <c r="B1945" s="5">
        <v>2.6409410018128903E-4</v>
      </c>
    </row>
    <row r="1946" spans="1:2" ht="16" customHeight="1" x14ac:dyDescent="0.55000000000000004">
      <c r="A1946" s="6">
        <v>45494.229166666664</v>
      </c>
      <c r="B1946" s="5">
        <v>2.5465872120707838E-4</v>
      </c>
    </row>
    <row r="1947" spans="1:2" ht="16" customHeight="1" x14ac:dyDescent="0.55000000000000004">
      <c r="A1947" s="6">
        <v>45494.239583333336</v>
      </c>
      <c r="B1947" s="5">
        <v>2.5410804024408304E-4</v>
      </c>
    </row>
    <row r="1948" spans="1:2" ht="16" customHeight="1" x14ac:dyDescent="0.55000000000000004">
      <c r="A1948" s="6">
        <v>45494.25</v>
      </c>
      <c r="B1948" s="5">
        <v>2.5794577561506153E-4</v>
      </c>
    </row>
    <row r="1949" spans="1:2" ht="16" customHeight="1" x14ac:dyDescent="0.55000000000000004">
      <c r="A1949" s="6">
        <v>45494.260416666664</v>
      </c>
      <c r="B1949" s="5">
        <v>2.6049480399016422E-4</v>
      </c>
    </row>
    <row r="1950" spans="1:2" ht="16" customHeight="1" x14ac:dyDescent="0.55000000000000004">
      <c r="A1950" s="6">
        <v>45494.270833333336</v>
      </c>
      <c r="B1950" s="5">
        <v>2.6035287590691779E-4</v>
      </c>
    </row>
    <row r="1951" spans="1:2" ht="16" customHeight="1" x14ac:dyDescent="0.55000000000000004">
      <c r="A1951" s="6">
        <v>45494.28125</v>
      </c>
      <c r="B1951" s="5">
        <v>2.6207872139919229E-4</v>
      </c>
    </row>
    <row r="1952" spans="1:2" ht="16" customHeight="1" x14ac:dyDescent="0.55000000000000004">
      <c r="A1952" s="6">
        <v>45494.291666666664</v>
      </c>
      <c r="B1952" s="5">
        <v>2.5533429888333059E-4</v>
      </c>
    </row>
    <row r="1953" spans="1:2" ht="16" customHeight="1" x14ac:dyDescent="0.55000000000000004">
      <c r="A1953" s="6">
        <v>45494.302083333336</v>
      </c>
      <c r="B1953" s="5">
        <v>2.7499985409793073E-4</v>
      </c>
    </row>
    <row r="1954" spans="1:2" ht="16" customHeight="1" x14ac:dyDescent="0.55000000000000004">
      <c r="A1954" s="6">
        <v>45494.3125</v>
      </c>
      <c r="B1954" s="5">
        <v>2.8261855360658928E-4</v>
      </c>
    </row>
    <row r="1955" spans="1:2" ht="16" customHeight="1" x14ac:dyDescent="0.55000000000000004">
      <c r="A1955" s="6">
        <v>45494.322916666664</v>
      </c>
      <c r="B1955" s="5">
        <v>2.8866468995287944E-4</v>
      </c>
    </row>
    <row r="1956" spans="1:2" ht="16" customHeight="1" x14ac:dyDescent="0.55000000000000004">
      <c r="A1956" s="6">
        <v>45494.333333333336</v>
      </c>
      <c r="B1956" s="5">
        <v>2.9640828617479487E-4</v>
      </c>
    </row>
    <row r="1957" spans="1:2" ht="16" customHeight="1" x14ac:dyDescent="0.55000000000000004">
      <c r="A1957" s="6">
        <v>45494.34375</v>
      </c>
      <c r="B1957" s="5">
        <v>2.9972940332275696E-4</v>
      </c>
    </row>
    <row r="1958" spans="1:2" ht="16" customHeight="1" x14ac:dyDescent="0.55000000000000004">
      <c r="A1958" s="6">
        <v>45494.354166666664</v>
      </c>
      <c r="B1958" s="5">
        <v>3.0418026801335931E-4</v>
      </c>
    </row>
    <row r="1959" spans="1:2" ht="16" customHeight="1" x14ac:dyDescent="0.55000000000000004">
      <c r="A1959" s="6">
        <v>45494.364583333336</v>
      </c>
      <c r="B1959" s="5">
        <v>3.0863680982729148E-4</v>
      </c>
    </row>
    <row r="1960" spans="1:2" ht="16" customHeight="1" x14ac:dyDescent="0.55000000000000004">
      <c r="A1960" s="6">
        <v>45494.375</v>
      </c>
      <c r="B1960" s="5">
        <v>3.1361564698756991E-4</v>
      </c>
    </row>
    <row r="1961" spans="1:2" ht="16" customHeight="1" x14ac:dyDescent="0.55000000000000004">
      <c r="A1961" s="6">
        <v>45494.385416666664</v>
      </c>
      <c r="B1961" s="5">
        <v>3.3044831766057499E-4</v>
      </c>
    </row>
    <row r="1962" spans="1:2" ht="16" customHeight="1" x14ac:dyDescent="0.55000000000000004">
      <c r="A1962" s="6">
        <v>45494.395833333336</v>
      </c>
      <c r="B1962" s="5">
        <v>3.3383756028849542E-4</v>
      </c>
    </row>
    <row r="1963" spans="1:2" ht="16" customHeight="1" x14ac:dyDescent="0.55000000000000004">
      <c r="A1963" s="6">
        <v>45494.40625</v>
      </c>
      <c r="B1963" s="5">
        <v>3.3855524977560063E-4</v>
      </c>
    </row>
    <row r="1964" spans="1:2" ht="16" customHeight="1" x14ac:dyDescent="0.55000000000000004">
      <c r="A1964" s="6">
        <v>45494.416666666664</v>
      </c>
      <c r="B1964" s="5">
        <v>3.5140825699438085E-4</v>
      </c>
    </row>
    <row r="1965" spans="1:2" ht="16" customHeight="1" x14ac:dyDescent="0.55000000000000004">
      <c r="A1965" s="6">
        <v>45494.427083333336</v>
      </c>
      <c r="B1965" s="5">
        <v>3.5283321495017337E-4</v>
      </c>
    </row>
    <row r="1966" spans="1:2" ht="16" customHeight="1" x14ac:dyDescent="0.55000000000000004">
      <c r="A1966" s="6">
        <v>45494.4375</v>
      </c>
      <c r="B1966" s="5">
        <v>3.5533682633863715E-4</v>
      </c>
    </row>
    <row r="1967" spans="1:2" ht="16" customHeight="1" x14ac:dyDescent="0.55000000000000004">
      <c r="A1967" s="6">
        <v>45494.447916666664</v>
      </c>
      <c r="B1967" s="5">
        <v>3.6200176912788088E-4</v>
      </c>
    </row>
    <row r="1968" spans="1:2" ht="16" customHeight="1" x14ac:dyDescent="0.55000000000000004">
      <c r="A1968" s="6">
        <v>45494.458333333336</v>
      </c>
      <c r="B1968" s="5">
        <v>3.6804790547417099E-4</v>
      </c>
    </row>
    <row r="1969" spans="1:2" ht="16" customHeight="1" x14ac:dyDescent="0.55000000000000004">
      <c r="A1969" s="6">
        <v>45494.46875</v>
      </c>
      <c r="B1969" s="5">
        <v>3.7634785978241168E-4</v>
      </c>
    </row>
    <row r="1970" spans="1:2" ht="16" customHeight="1" x14ac:dyDescent="0.55000000000000004">
      <c r="A1970" s="6">
        <v>45494.479166666664</v>
      </c>
      <c r="B1970" s="5">
        <v>3.7664307019556384E-4</v>
      </c>
    </row>
    <row r="1971" spans="1:2" ht="16" customHeight="1" x14ac:dyDescent="0.55000000000000004">
      <c r="A1971" s="6">
        <v>45494.489583333336</v>
      </c>
      <c r="B1971" s="5">
        <v>3.8047512844321257E-4</v>
      </c>
    </row>
    <row r="1972" spans="1:2" ht="16" customHeight="1" x14ac:dyDescent="0.55000000000000004">
      <c r="A1972" s="6">
        <v>45494.5</v>
      </c>
      <c r="B1972" s="5">
        <v>3.8002095857682464E-4</v>
      </c>
    </row>
    <row r="1973" spans="1:2" ht="16" customHeight="1" x14ac:dyDescent="0.55000000000000004">
      <c r="A1973" s="6">
        <v>45494.510416666664</v>
      </c>
      <c r="B1973" s="5">
        <v>3.8846851809164147E-4</v>
      </c>
    </row>
    <row r="1974" spans="1:2" ht="16" customHeight="1" x14ac:dyDescent="0.55000000000000004">
      <c r="A1974" s="6">
        <v>45494.520833333336</v>
      </c>
      <c r="B1974" s="5">
        <v>3.9272636058902878E-4</v>
      </c>
    </row>
    <row r="1975" spans="1:2" ht="16" customHeight="1" x14ac:dyDescent="0.55000000000000004">
      <c r="A1975" s="6">
        <v>45494.53125</v>
      </c>
      <c r="B1975" s="5">
        <v>3.980401480257683E-4</v>
      </c>
    </row>
    <row r="1976" spans="1:2" ht="16" customHeight="1" x14ac:dyDescent="0.55000000000000004">
      <c r="A1976" s="6">
        <v>45494.541666666664</v>
      </c>
      <c r="B1976" s="5">
        <v>3.8994457015740233E-4</v>
      </c>
    </row>
    <row r="1977" spans="1:2" ht="16" customHeight="1" x14ac:dyDescent="0.55000000000000004">
      <c r="A1977" s="6">
        <v>45494.552083333336</v>
      </c>
      <c r="B1977" s="5">
        <v>3.9685930637315943E-4</v>
      </c>
    </row>
    <row r="1978" spans="1:2" ht="16" customHeight="1" x14ac:dyDescent="0.55000000000000004">
      <c r="A1978" s="6">
        <v>45494.5625</v>
      </c>
      <c r="B1978" s="5">
        <v>4.0108876325389777E-4</v>
      </c>
    </row>
    <row r="1979" spans="1:2" ht="16" customHeight="1" x14ac:dyDescent="0.55000000000000004">
      <c r="A1979" s="6">
        <v>45494.572916666664</v>
      </c>
      <c r="B1979" s="5">
        <v>3.9448059169795247E-4</v>
      </c>
    </row>
    <row r="1980" spans="1:2" ht="16" customHeight="1" x14ac:dyDescent="0.55000000000000004">
      <c r="A1980" s="6">
        <v>45494.583333333336</v>
      </c>
      <c r="B1980" s="5">
        <v>3.9551950526731485E-4</v>
      </c>
    </row>
    <row r="1981" spans="1:2" ht="16" customHeight="1" x14ac:dyDescent="0.55000000000000004">
      <c r="A1981" s="6">
        <v>45494.59375</v>
      </c>
      <c r="B1981" s="5">
        <v>3.9842051528886824E-4</v>
      </c>
    </row>
    <row r="1982" spans="1:2" ht="16" customHeight="1" x14ac:dyDescent="0.55000000000000004">
      <c r="A1982" s="6">
        <v>45494.604166666664</v>
      </c>
      <c r="B1982" s="5">
        <v>3.8693569479258174E-4</v>
      </c>
    </row>
    <row r="1983" spans="1:2" ht="16" customHeight="1" x14ac:dyDescent="0.55000000000000004">
      <c r="A1983" s="6">
        <v>45494.614583333336</v>
      </c>
      <c r="B1983" s="5">
        <v>4.0538634561459422E-4</v>
      </c>
    </row>
    <row r="1984" spans="1:2" ht="16" customHeight="1" x14ac:dyDescent="0.55000000000000004">
      <c r="A1984" s="6">
        <v>45494.625</v>
      </c>
      <c r="B1984" s="5">
        <v>4.0367753149230917E-4</v>
      </c>
    </row>
    <row r="1985" spans="1:2" ht="16" customHeight="1" x14ac:dyDescent="0.55000000000000004">
      <c r="A1985" s="6">
        <v>45494.635416666664</v>
      </c>
      <c r="B1985" s="5">
        <v>3.8618063738971172E-4</v>
      </c>
    </row>
    <row r="1986" spans="1:2" ht="16" customHeight="1" x14ac:dyDescent="0.55000000000000004">
      <c r="A1986" s="6">
        <v>45494.645833333336</v>
      </c>
      <c r="B1986" s="5">
        <v>3.7256121852140181E-4</v>
      </c>
    </row>
    <row r="1987" spans="1:2" ht="16" customHeight="1" x14ac:dyDescent="0.55000000000000004">
      <c r="A1987" s="6">
        <v>45494.65625</v>
      </c>
      <c r="B1987" s="5">
        <v>3.9289099716559431E-4</v>
      </c>
    </row>
    <row r="1988" spans="1:2" ht="16" customHeight="1" x14ac:dyDescent="0.55000000000000004">
      <c r="A1988" s="6">
        <v>45494.666666666664</v>
      </c>
      <c r="B1988" s="5">
        <v>3.9930614652832478E-4</v>
      </c>
    </row>
    <row r="1989" spans="1:2" ht="16" customHeight="1" x14ac:dyDescent="0.55000000000000004">
      <c r="A1989" s="6">
        <v>45494.677083333336</v>
      </c>
      <c r="B1989" s="5">
        <v>3.9746108144612349E-4</v>
      </c>
    </row>
    <row r="1990" spans="1:2" ht="16" customHeight="1" x14ac:dyDescent="0.55000000000000004">
      <c r="A1990" s="6">
        <v>45494.6875</v>
      </c>
      <c r="B1990" s="5">
        <v>3.9785280295588323E-4</v>
      </c>
    </row>
    <row r="1991" spans="1:2" ht="16" customHeight="1" x14ac:dyDescent="0.55000000000000004">
      <c r="A1991" s="6">
        <v>45494.697916666664</v>
      </c>
      <c r="B1991" s="5">
        <v>4.0227528202983645E-4</v>
      </c>
    </row>
    <row r="1992" spans="1:2" ht="16" customHeight="1" x14ac:dyDescent="0.55000000000000004">
      <c r="A1992" s="6">
        <v>45494.708333333336</v>
      </c>
      <c r="B1992" s="5">
        <v>3.9280584031564642E-4</v>
      </c>
    </row>
    <row r="1993" spans="1:2" ht="16" customHeight="1" x14ac:dyDescent="0.55000000000000004">
      <c r="A1993" s="6">
        <v>45494.71875</v>
      </c>
      <c r="B1993" s="5">
        <v>3.963256567801537E-4</v>
      </c>
    </row>
    <row r="1994" spans="1:2" ht="16" customHeight="1" x14ac:dyDescent="0.55000000000000004">
      <c r="A1994" s="6">
        <v>45494.729166666664</v>
      </c>
      <c r="B1994" s="5">
        <v>4.00963866540641E-4</v>
      </c>
    </row>
    <row r="1995" spans="1:2" ht="16" customHeight="1" x14ac:dyDescent="0.55000000000000004">
      <c r="A1995" s="6">
        <v>45494.739583333336</v>
      </c>
      <c r="B1995" s="5">
        <v>3.940775159415331E-4</v>
      </c>
    </row>
    <row r="1996" spans="1:2" ht="16" customHeight="1" x14ac:dyDescent="0.55000000000000004">
      <c r="A1996" s="6">
        <v>45494.75</v>
      </c>
      <c r="B1996" s="5">
        <v>3.9052931386037679E-4</v>
      </c>
    </row>
    <row r="1997" spans="1:2" ht="16" customHeight="1" x14ac:dyDescent="0.55000000000000004">
      <c r="A1997" s="6">
        <v>45494.760416666664</v>
      </c>
      <c r="B1997" s="5">
        <v>4.0386487656219434E-4</v>
      </c>
    </row>
    <row r="1998" spans="1:2" ht="16" customHeight="1" x14ac:dyDescent="0.55000000000000004">
      <c r="A1998" s="6">
        <v>45494.770833333336</v>
      </c>
      <c r="B1998" s="5">
        <v>4.0183246641010804E-4</v>
      </c>
    </row>
    <row r="1999" spans="1:2" ht="16" customHeight="1" x14ac:dyDescent="0.55000000000000004">
      <c r="A1999" s="6">
        <v>45494.78125</v>
      </c>
      <c r="B1999" s="5">
        <v>4.0660125000718193E-4</v>
      </c>
    </row>
    <row r="2000" spans="1:2" ht="16" customHeight="1" x14ac:dyDescent="0.55000000000000004">
      <c r="A2000" s="6">
        <v>45494.791666666664</v>
      </c>
      <c r="B2000" s="5">
        <v>3.9513346088088509E-4</v>
      </c>
    </row>
    <row r="2001" spans="1:2" ht="16" customHeight="1" x14ac:dyDescent="0.55000000000000004">
      <c r="A2001" s="6">
        <v>45494.802083333336</v>
      </c>
      <c r="B2001" s="5">
        <v>4.0712354535352819E-4</v>
      </c>
    </row>
    <row r="2002" spans="1:2" ht="16" customHeight="1" x14ac:dyDescent="0.55000000000000004">
      <c r="A2002" s="6">
        <v>45494.8125</v>
      </c>
      <c r="B2002" s="5">
        <v>3.9903932173182191E-4</v>
      </c>
    </row>
    <row r="2003" spans="1:2" ht="16" customHeight="1" x14ac:dyDescent="0.55000000000000004">
      <c r="A2003" s="6">
        <v>45494.822916666664</v>
      </c>
      <c r="B2003" s="5">
        <v>3.9827858720562203E-4</v>
      </c>
    </row>
    <row r="2004" spans="1:2" ht="16" customHeight="1" x14ac:dyDescent="0.55000000000000004">
      <c r="A2004" s="6">
        <v>45494.833333333336</v>
      </c>
      <c r="B2004" s="5">
        <v>3.9255036976580329E-4</v>
      </c>
    </row>
    <row r="2005" spans="1:2" ht="16" customHeight="1" x14ac:dyDescent="0.55000000000000004">
      <c r="A2005" s="6">
        <v>45494.84375</v>
      </c>
      <c r="B2005" s="5">
        <v>3.8869560302483535E-4</v>
      </c>
    </row>
    <row r="2006" spans="1:2" ht="16" customHeight="1" x14ac:dyDescent="0.55000000000000004">
      <c r="A2006" s="6">
        <v>45494.854166666664</v>
      </c>
      <c r="B2006" s="5">
        <v>3.8790648288198601E-4</v>
      </c>
    </row>
    <row r="2007" spans="1:2" ht="16" customHeight="1" x14ac:dyDescent="0.55000000000000004">
      <c r="A2007" s="6">
        <v>45494.864583333336</v>
      </c>
      <c r="B2007" s="5">
        <v>3.9637107376679239E-4</v>
      </c>
    </row>
    <row r="2008" spans="1:2" ht="16" customHeight="1" x14ac:dyDescent="0.55000000000000004">
      <c r="A2008" s="6">
        <v>45494.875</v>
      </c>
      <c r="B2008" s="5">
        <v>3.9386746237832855E-4</v>
      </c>
    </row>
    <row r="2009" spans="1:2" ht="16" customHeight="1" x14ac:dyDescent="0.55000000000000004">
      <c r="A2009" s="6">
        <v>45494.885416666664</v>
      </c>
      <c r="B2009" s="5">
        <v>3.9653571034335803E-4</v>
      </c>
    </row>
    <row r="2010" spans="1:2" ht="16" customHeight="1" x14ac:dyDescent="0.55000000000000004">
      <c r="A2010" s="6">
        <v>45494.895833333336</v>
      </c>
      <c r="B2010" s="5">
        <v>3.9361766895181535E-4</v>
      </c>
    </row>
    <row r="2011" spans="1:2" ht="16" customHeight="1" x14ac:dyDescent="0.55000000000000004">
      <c r="A2011" s="6">
        <v>45494.90625</v>
      </c>
      <c r="B2011" s="5">
        <v>4.0243424148307216E-4</v>
      </c>
    </row>
    <row r="2012" spans="1:2" ht="16" customHeight="1" x14ac:dyDescent="0.55000000000000004">
      <c r="A2012" s="6">
        <v>45494.916666666664</v>
      </c>
      <c r="B2012" s="5">
        <v>3.974156644594848E-4</v>
      </c>
    </row>
    <row r="2013" spans="1:2" ht="16" customHeight="1" x14ac:dyDescent="0.55000000000000004">
      <c r="A2013" s="6">
        <v>45494.927083333336</v>
      </c>
      <c r="B2013" s="5">
        <v>3.8771913781210121E-4</v>
      </c>
    </row>
    <row r="2014" spans="1:2" ht="16" customHeight="1" x14ac:dyDescent="0.55000000000000004">
      <c r="A2014" s="6">
        <v>45494.9375</v>
      </c>
      <c r="B2014" s="5">
        <v>3.6941041507333516E-4</v>
      </c>
    </row>
    <row r="2015" spans="1:2" ht="16" customHeight="1" x14ac:dyDescent="0.55000000000000004">
      <c r="A2015" s="6">
        <v>45494.947916666664</v>
      </c>
      <c r="B2015" s="5">
        <v>2.9320638861675939E-4</v>
      </c>
    </row>
    <row r="2016" spans="1:2" ht="16" customHeight="1" x14ac:dyDescent="0.55000000000000004">
      <c r="A2016" s="6">
        <v>45494.958333333336</v>
      </c>
      <c r="B2016" s="5">
        <v>3.315553567098957E-4</v>
      </c>
    </row>
    <row r="2017" spans="1:2" ht="16" customHeight="1" x14ac:dyDescent="0.55000000000000004">
      <c r="A2017" s="6">
        <v>45494.96875</v>
      </c>
      <c r="B2017" s="5">
        <v>3.5652334511457573E-4</v>
      </c>
    </row>
    <row r="2018" spans="1:2" ht="16" customHeight="1" x14ac:dyDescent="0.55000000000000004">
      <c r="A2018" s="6">
        <v>45494.979166666664</v>
      </c>
      <c r="B2018" s="5">
        <v>3.898139963208157E-4</v>
      </c>
    </row>
    <row r="2019" spans="1:2" ht="16" customHeight="1" x14ac:dyDescent="0.55000000000000004">
      <c r="A2019" s="6">
        <v>45494.989583333336</v>
      </c>
      <c r="B2019" s="5">
        <v>3.6400011653998801E-4</v>
      </c>
    </row>
    <row r="2020" spans="1:2" ht="16" customHeight="1" x14ac:dyDescent="0.55000000000000004">
      <c r="A2020" s="6">
        <v>45495</v>
      </c>
      <c r="B2020" s="5">
        <v>3.2863731531835292E-4</v>
      </c>
    </row>
    <row r="2021" spans="1:2" ht="16" customHeight="1" x14ac:dyDescent="0.55000000000000004">
      <c r="A2021" s="6">
        <v>45495.010416666664</v>
      </c>
      <c r="B2021" s="5">
        <v>3.3163483643651367E-4</v>
      </c>
    </row>
    <row r="2022" spans="1:2" ht="16" customHeight="1" x14ac:dyDescent="0.55000000000000004">
      <c r="A2022" s="6">
        <v>45495.020833333336</v>
      </c>
      <c r="B2022" s="5">
        <v>3.0100675607197324E-4</v>
      </c>
    </row>
    <row r="2023" spans="1:2" ht="16" customHeight="1" x14ac:dyDescent="0.55000000000000004">
      <c r="A2023" s="6">
        <v>45495.03125</v>
      </c>
      <c r="B2023" s="5">
        <v>2.9848043619018993E-4</v>
      </c>
    </row>
    <row r="2024" spans="1:2" ht="16" customHeight="1" x14ac:dyDescent="0.55000000000000004">
      <c r="A2024" s="6">
        <v>45495.041666666664</v>
      </c>
      <c r="B2024" s="5">
        <v>2.7823581439594515E-4</v>
      </c>
    </row>
    <row r="2025" spans="1:2" ht="16" customHeight="1" x14ac:dyDescent="0.55000000000000004">
      <c r="A2025" s="6">
        <v>45495.052083333336</v>
      </c>
      <c r="B2025" s="5">
        <v>2.7387010655529053E-4</v>
      </c>
    </row>
    <row r="2026" spans="1:2" ht="16" customHeight="1" x14ac:dyDescent="0.55000000000000004">
      <c r="A2026" s="6">
        <v>45495.0625</v>
      </c>
      <c r="B2026" s="5">
        <v>2.6616057307335444E-4</v>
      </c>
    </row>
    <row r="2027" spans="1:2" ht="16" customHeight="1" x14ac:dyDescent="0.55000000000000004">
      <c r="A2027" s="6">
        <v>45495.072916666664</v>
      </c>
      <c r="B2027" s="5">
        <v>2.5976813220394339E-4</v>
      </c>
    </row>
    <row r="2028" spans="1:2" ht="16" customHeight="1" x14ac:dyDescent="0.55000000000000004">
      <c r="A2028" s="6">
        <v>45495.083333333336</v>
      </c>
      <c r="B2028" s="5">
        <v>2.5752566848865266E-4</v>
      </c>
    </row>
    <row r="2029" spans="1:2" ht="16" customHeight="1" x14ac:dyDescent="0.55000000000000004">
      <c r="A2029" s="6">
        <v>45495.09375</v>
      </c>
      <c r="B2029" s="5">
        <v>2.572020724588512E-4</v>
      </c>
    </row>
    <row r="2030" spans="1:2" ht="16" customHeight="1" x14ac:dyDescent="0.55000000000000004">
      <c r="A2030" s="6">
        <v>45495.104166666664</v>
      </c>
      <c r="B2030" s="5">
        <v>2.5237651762847867E-4</v>
      </c>
    </row>
    <row r="2031" spans="1:2" ht="16" customHeight="1" x14ac:dyDescent="0.55000000000000004">
      <c r="A2031" s="6">
        <v>45495.114583333336</v>
      </c>
      <c r="B2031" s="5">
        <v>2.5929125384423587E-4</v>
      </c>
    </row>
    <row r="2032" spans="1:2" ht="16" customHeight="1" x14ac:dyDescent="0.55000000000000004">
      <c r="A2032" s="6">
        <v>45495.125</v>
      </c>
      <c r="B2032" s="5">
        <v>2.5090046556271774E-4</v>
      </c>
    </row>
    <row r="2033" spans="1:2" ht="16" customHeight="1" x14ac:dyDescent="0.55000000000000004">
      <c r="A2033" s="6">
        <v>45495.135416666664</v>
      </c>
      <c r="B2033" s="5">
        <v>2.4982181213004627E-4</v>
      </c>
    </row>
    <row r="2034" spans="1:2" ht="16" customHeight="1" x14ac:dyDescent="0.55000000000000004">
      <c r="A2034" s="6">
        <v>45495.145833333336</v>
      </c>
      <c r="B2034" s="5">
        <v>2.4814138362441062E-4</v>
      </c>
    </row>
    <row r="2035" spans="1:2" ht="16" customHeight="1" x14ac:dyDescent="0.55000000000000004">
      <c r="A2035" s="6">
        <v>45495.15625</v>
      </c>
      <c r="B2035" s="5">
        <v>2.4731820074158249E-4</v>
      </c>
    </row>
    <row r="2036" spans="1:2" ht="16" customHeight="1" x14ac:dyDescent="0.55000000000000004">
      <c r="A2036" s="6">
        <v>45495.166666666664</v>
      </c>
      <c r="B2036" s="5">
        <v>2.4102227096877885E-4</v>
      </c>
    </row>
    <row r="2037" spans="1:2" ht="16" customHeight="1" x14ac:dyDescent="0.55000000000000004">
      <c r="A2037" s="6">
        <v>45495.177083333336</v>
      </c>
      <c r="B2037" s="5">
        <v>2.3951215616303877E-4</v>
      </c>
    </row>
    <row r="2038" spans="1:2" ht="16" customHeight="1" x14ac:dyDescent="0.55000000000000004">
      <c r="A2038" s="6">
        <v>45495.1875</v>
      </c>
      <c r="B2038" s="5">
        <v>2.3942699931309101E-4</v>
      </c>
    </row>
    <row r="2039" spans="1:2" ht="16" customHeight="1" x14ac:dyDescent="0.55000000000000004">
      <c r="A2039" s="6">
        <v>45495.197916666664</v>
      </c>
      <c r="B2039" s="5">
        <v>2.3735484929769579E-4</v>
      </c>
    </row>
    <row r="2040" spans="1:2" ht="16" customHeight="1" x14ac:dyDescent="0.55000000000000004">
      <c r="A2040" s="6">
        <v>45495.208333333336</v>
      </c>
      <c r="B2040" s="5">
        <v>2.322738239174801E-4</v>
      </c>
    </row>
    <row r="2041" spans="1:2" ht="16" customHeight="1" x14ac:dyDescent="0.55000000000000004">
      <c r="A2041" s="6">
        <v>45495.21875</v>
      </c>
      <c r="B2041" s="5">
        <v>2.3722427546110918E-4</v>
      </c>
    </row>
    <row r="2042" spans="1:2" ht="16" customHeight="1" x14ac:dyDescent="0.55000000000000004">
      <c r="A2042" s="6">
        <v>45495.229166666664</v>
      </c>
      <c r="B2042" s="5">
        <v>2.3830860601711055E-4</v>
      </c>
    </row>
    <row r="2043" spans="1:2" ht="16" customHeight="1" x14ac:dyDescent="0.55000000000000004">
      <c r="A2043" s="6">
        <v>45495.239583333336</v>
      </c>
      <c r="B2043" s="5">
        <v>2.3266554542723976E-4</v>
      </c>
    </row>
    <row r="2044" spans="1:2" ht="16" customHeight="1" x14ac:dyDescent="0.55000000000000004">
      <c r="A2044" s="6">
        <v>45495.25</v>
      </c>
      <c r="B2044" s="5">
        <v>2.3158121487123841E-4</v>
      </c>
    </row>
    <row r="2045" spans="1:2" ht="16" customHeight="1" x14ac:dyDescent="0.55000000000000004">
      <c r="A2045" s="6">
        <v>45495.260416666664</v>
      </c>
      <c r="B2045" s="5">
        <v>2.3865491054023136E-4</v>
      </c>
    </row>
    <row r="2046" spans="1:2" ht="16" customHeight="1" x14ac:dyDescent="0.55000000000000004">
      <c r="A2046" s="6">
        <v>45495.270833333336</v>
      </c>
      <c r="B2046" s="5">
        <v>2.545565329871411E-4</v>
      </c>
    </row>
    <row r="2047" spans="1:2" ht="16" customHeight="1" x14ac:dyDescent="0.55000000000000004">
      <c r="A2047" s="6">
        <v>45495.28125</v>
      </c>
      <c r="B2047" s="5">
        <v>2.6123850714637449E-4</v>
      </c>
    </row>
    <row r="2048" spans="1:2" ht="16" customHeight="1" x14ac:dyDescent="0.55000000000000004">
      <c r="A2048" s="6">
        <v>45495.291666666664</v>
      </c>
      <c r="B2048" s="5">
        <v>2.6237960893567432E-4</v>
      </c>
    </row>
    <row r="2049" spans="1:2" ht="16" customHeight="1" x14ac:dyDescent="0.55000000000000004">
      <c r="A2049" s="6">
        <v>45495.302083333336</v>
      </c>
      <c r="B2049" s="5">
        <v>2.7633397808044544E-4</v>
      </c>
    </row>
    <row r="2050" spans="1:2" ht="16" customHeight="1" x14ac:dyDescent="0.55000000000000004">
      <c r="A2050" s="6">
        <v>45495.3125</v>
      </c>
      <c r="B2050" s="5">
        <v>2.8614404719442616E-4</v>
      </c>
    </row>
    <row r="2051" spans="1:2" ht="16" customHeight="1" x14ac:dyDescent="0.55000000000000004">
      <c r="A2051" s="6">
        <v>45495.322916666664</v>
      </c>
      <c r="B2051" s="5">
        <v>2.9368894409979667E-4</v>
      </c>
    </row>
    <row r="2052" spans="1:2" ht="16" customHeight="1" x14ac:dyDescent="0.55000000000000004">
      <c r="A2052" s="6">
        <v>45495.333333333336</v>
      </c>
      <c r="B2052" s="5">
        <v>2.9517635041221738E-4</v>
      </c>
    </row>
    <row r="2053" spans="1:2" ht="16" customHeight="1" x14ac:dyDescent="0.55000000000000004">
      <c r="A2053" s="6">
        <v>45495.34375</v>
      </c>
      <c r="B2053" s="5">
        <v>3.1012989326304212E-4</v>
      </c>
    </row>
    <row r="2054" spans="1:2" ht="16" customHeight="1" x14ac:dyDescent="0.55000000000000004">
      <c r="A2054" s="6">
        <v>45495.354166666664</v>
      </c>
      <c r="B2054" s="5">
        <v>3.2062121717660487E-4</v>
      </c>
    </row>
    <row r="2055" spans="1:2" ht="16" customHeight="1" x14ac:dyDescent="0.55000000000000004">
      <c r="A2055" s="6">
        <v>45495.364583333336</v>
      </c>
      <c r="B2055" s="5">
        <v>3.2797876901209026E-4</v>
      </c>
    </row>
    <row r="2056" spans="1:2" ht="16" customHeight="1" x14ac:dyDescent="0.55000000000000004">
      <c r="A2056" s="6">
        <v>45495.375</v>
      </c>
      <c r="B2056" s="5">
        <v>3.283988761384993E-4</v>
      </c>
    </row>
    <row r="2057" spans="1:2" ht="16" customHeight="1" x14ac:dyDescent="0.55000000000000004">
      <c r="A2057" s="6">
        <v>45495.385416666664</v>
      </c>
      <c r="B2057" s="5">
        <v>3.3954306923499462E-4</v>
      </c>
    </row>
    <row r="2058" spans="1:2" ht="16" customHeight="1" x14ac:dyDescent="0.55000000000000004">
      <c r="A2058" s="6">
        <v>45495.395833333336</v>
      </c>
      <c r="B2058" s="5">
        <v>3.5013658136849449E-4</v>
      </c>
    </row>
    <row r="2059" spans="1:2" ht="16" customHeight="1" x14ac:dyDescent="0.55000000000000004">
      <c r="A2059" s="6">
        <v>45495.40625</v>
      </c>
      <c r="B2059" s="5">
        <v>3.5329306193989122E-4</v>
      </c>
    </row>
    <row r="2060" spans="1:2" ht="16" customHeight="1" x14ac:dyDescent="0.55000000000000004">
      <c r="A2060" s="6">
        <v>45495.416666666664</v>
      </c>
      <c r="B2060" s="5">
        <v>3.5463286304573564E-4</v>
      </c>
    </row>
    <row r="2061" spans="1:2" ht="16" customHeight="1" x14ac:dyDescent="0.55000000000000004">
      <c r="A2061" s="6">
        <v>45495.427083333336</v>
      </c>
      <c r="B2061" s="5">
        <v>3.6444860928304629E-4</v>
      </c>
    </row>
    <row r="2062" spans="1:2" ht="16" customHeight="1" x14ac:dyDescent="0.55000000000000004">
      <c r="A2062" s="6">
        <v>45495.4375</v>
      </c>
      <c r="B2062" s="5">
        <v>3.6622554888528924E-4</v>
      </c>
    </row>
    <row r="2063" spans="1:2" ht="16" customHeight="1" x14ac:dyDescent="0.55000000000000004">
      <c r="A2063" s="6">
        <v>45495.447916666664</v>
      </c>
      <c r="B2063" s="5">
        <v>3.7474123388006407E-4</v>
      </c>
    </row>
    <row r="2064" spans="1:2" ht="16" customHeight="1" x14ac:dyDescent="0.55000000000000004">
      <c r="A2064" s="6">
        <v>45495.458333333336</v>
      </c>
      <c r="B2064" s="5">
        <v>3.7453685744018967E-4</v>
      </c>
    </row>
    <row r="2065" spans="1:2" ht="16" customHeight="1" x14ac:dyDescent="0.55000000000000004">
      <c r="A2065" s="6">
        <v>45495.46875</v>
      </c>
      <c r="B2065" s="5">
        <v>3.823031621554243E-4</v>
      </c>
    </row>
    <row r="2066" spans="1:2" ht="16" customHeight="1" x14ac:dyDescent="0.55000000000000004">
      <c r="A2066" s="6">
        <v>45495.479166666664</v>
      </c>
      <c r="B2066" s="5">
        <v>3.8776455479873996E-4</v>
      </c>
    </row>
    <row r="2067" spans="1:2" ht="16" customHeight="1" x14ac:dyDescent="0.55000000000000004">
      <c r="A2067" s="6">
        <v>45495.489583333336</v>
      </c>
      <c r="B2067" s="5">
        <v>3.8044106570323341E-4</v>
      </c>
    </row>
    <row r="2068" spans="1:2" ht="16" customHeight="1" x14ac:dyDescent="0.55000000000000004">
      <c r="A2068" s="6">
        <v>45495.5</v>
      </c>
      <c r="B2068" s="5">
        <v>3.8077033885636479E-4</v>
      </c>
    </row>
    <row r="2069" spans="1:2" ht="16" customHeight="1" x14ac:dyDescent="0.55000000000000004">
      <c r="A2069" s="6">
        <v>45495.510416666664</v>
      </c>
      <c r="B2069" s="5">
        <v>3.893030552211294E-4</v>
      </c>
    </row>
    <row r="2070" spans="1:2" ht="16" customHeight="1" x14ac:dyDescent="0.55000000000000004">
      <c r="A2070" s="6">
        <v>45495.520833333336</v>
      </c>
      <c r="B2070" s="5">
        <v>3.9232896195593917E-4</v>
      </c>
    </row>
    <row r="2071" spans="1:2" ht="16" customHeight="1" x14ac:dyDescent="0.55000000000000004">
      <c r="A2071" s="6">
        <v>45495.53125</v>
      </c>
      <c r="B2071" s="5">
        <v>3.9611560321694915E-4</v>
      </c>
    </row>
    <row r="2072" spans="1:2" ht="16" customHeight="1" x14ac:dyDescent="0.55000000000000004">
      <c r="A2072" s="6">
        <v>45495.541666666664</v>
      </c>
      <c r="B2072" s="5">
        <v>3.8798596260860403E-4</v>
      </c>
    </row>
    <row r="2073" spans="1:2" ht="16" customHeight="1" x14ac:dyDescent="0.55000000000000004">
      <c r="A2073" s="6">
        <v>45495.552083333336</v>
      </c>
      <c r="B2073" s="5">
        <v>3.9155687318307981E-4</v>
      </c>
    </row>
    <row r="2074" spans="1:2" ht="16" customHeight="1" x14ac:dyDescent="0.55000000000000004">
      <c r="A2074" s="6">
        <v>45495.5625</v>
      </c>
      <c r="B2074" s="5">
        <v>3.9361199182848548E-4</v>
      </c>
    </row>
    <row r="2075" spans="1:2" ht="16" customHeight="1" x14ac:dyDescent="0.55000000000000004">
      <c r="A2075" s="6">
        <v>45495.572916666664</v>
      </c>
      <c r="B2075" s="5">
        <v>3.9783009446256391E-4</v>
      </c>
    </row>
    <row r="2076" spans="1:2" ht="16" customHeight="1" x14ac:dyDescent="0.55000000000000004">
      <c r="A2076" s="6">
        <v>45495.583333333336</v>
      </c>
      <c r="B2076" s="5">
        <v>3.9129004838657668E-4</v>
      </c>
    </row>
    <row r="2077" spans="1:2" ht="16" customHeight="1" x14ac:dyDescent="0.55000000000000004">
      <c r="A2077" s="6">
        <v>45495.59375</v>
      </c>
      <c r="B2077" s="5">
        <v>3.9188046921288111E-4</v>
      </c>
    </row>
    <row r="2078" spans="1:2" ht="16" customHeight="1" x14ac:dyDescent="0.55000000000000004">
      <c r="A2078" s="6">
        <v>45495.604166666664</v>
      </c>
      <c r="B2078" s="5">
        <v>3.9290235141225415E-4</v>
      </c>
    </row>
    <row r="2079" spans="1:2" ht="16" customHeight="1" x14ac:dyDescent="0.55000000000000004">
      <c r="A2079" s="6">
        <v>45495.614583333336</v>
      </c>
      <c r="B2079" s="5">
        <v>3.9303860237217033E-4</v>
      </c>
    </row>
    <row r="2080" spans="1:2" ht="16" customHeight="1" x14ac:dyDescent="0.55000000000000004">
      <c r="A2080" s="6">
        <v>45495.625</v>
      </c>
      <c r="B2080" s="5">
        <v>4.0053240516757234E-4</v>
      </c>
    </row>
    <row r="2081" spans="1:2" ht="16" customHeight="1" x14ac:dyDescent="0.55000000000000004">
      <c r="A2081" s="6">
        <v>45495.635416666664</v>
      </c>
      <c r="B2081" s="5">
        <v>4.0098657503396038E-4</v>
      </c>
    </row>
    <row r="2082" spans="1:2" ht="16" customHeight="1" x14ac:dyDescent="0.55000000000000004">
      <c r="A2082" s="6">
        <v>45495.645833333336</v>
      </c>
      <c r="B2082" s="5">
        <v>3.9757462391272063E-4</v>
      </c>
    </row>
    <row r="2083" spans="1:2" ht="16" customHeight="1" x14ac:dyDescent="0.55000000000000004">
      <c r="A2083" s="6">
        <v>45495.65625</v>
      </c>
      <c r="B2083" s="5">
        <v>3.984999950154862E-4</v>
      </c>
    </row>
    <row r="2084" spans="1:2" ht="16" customHeight="1" x14ac:dyDescent="0.55000000000000004">
      <c r="A2084" s="6">
        <v>45495.666666666664</v>
      </c>
      <c r="B2084" s="5">
        <v>3.9644487637008037E-4</v>
      </c>
    </row>
    <row r="2085" spans="1:2" ht="16" customHeight="1" x14ac:dyDescent="0.55000000000000004">
      <c r="A2085" s="6">
        <v>45495.677083333336</v>
      </c>
      <c r="B2085" s="5">
        <v>4.0075381297743651E-4</v>
      </c>
    </row>
    <row r="2086" spans="1:2" ht="16" customHeight="1" x14ac:dyDescent="0.55000000000000004">
      <c r="A2086" s="6">
        <v>45495.6875</v>
      </c>
      <c r="B2086" s="5">
        <v>4.0096954366397093E-4</v>
      </c>
    </row>
    <row r="2087" spans="1:2" ht="16" customHeight="1" x14ac:dyDescent="0.55000000000000004">
      <c r="A2087" s="6">
        <v>45495.697916666664</v>
      </c>
      <c r="B2087" s="5">
        <v>3.9806285651908772E-4</v>
      </c>
    </row>
    <row r="2088" spans="1:2" ht="16" customHeight="1" x14ac:dyDescent="0.55000000000000004">
      <c r="A2088" s="6">
        <v>45495.708333333336</v>
      </c>
      <c r="B2088" s="5">
        <v>4.0022584050776038E-4</v>
      </c>
    </row>
    <row r="2089" spans="1:2" ht="16" customHeight="1" x14ac:dyDescent="0.55000000000000004">
      <c r="A2089" s="6">
        <v>45495.71875</v>
      </c>
      <c r="B2089" s="5">
        <v>4.0729953617675357E-4</v>
      </c>
    </row>
    <row r="2090" spans="1:2" ht="16" customHeight="1" x14ac:dyDescent="0.55000000000000004">
      <c r="A2090" s="6">
        <v>45495.729166666664</v>
      </c>
      <c r="B2090" s="5">
        <v>4.0594838082424925E-4</v>
      </c>
    </row>
    <row r="2091" spans="1:2" ht="16" customHeight="1" x14ac:dyDescent="0.55000000000000004">
      <c r="A2091" s="6">
        <v>45495.739583333336</v>
      </c>
      <c r="B2091" s="5">
        <v>4.0919001824559349E-4</v>
      </c>
    </row>
    <row r="2092" spans="1:2" ht="16" customHeight="1" x14ac:dyDescent="0.55000000000000004">
      <c r="A2092" s="6">
        <v>45495.75</v>
      </c>
      <c r="B2092" s="5">
        <v>3.9775629185927577E-4</v>
      </c>
    </row>
    <row r="2093" spans="1:2" ht="16" customHeight="1" x14ac:dyDescent="0.55000000000000004">
      <c r="A2093" s="6">
        <v>45495.760416666664</v>
      </c>
      <c r="B2093" s="5">
        <v>4.0452342286845673E-4</v>
      </c>
    </row>
    <row r="2094" spans="1:2" ht="16" customHeight="1" x14ac:dyDescent="0.55000000000000004">
      <c r="A2094" s="6">
        <v>45495.770833333336</v>
      </c>
      <c r="B2094" s="5">
        <v>4.022979905231556E-4</v>
      </c>
    </row>
    <row r="2095" spans="1:2" ht="16" customHeight="1" x14ac:dyDescent="0.55000000000000004">
      <c r="A2095" s="6">
        <v>45495.78125</v>
      </c>
      <c r="B2095" s="5">
        <v>4.015315788736259E-4</v>
      </c>
    </row>
    <row r="2096" spans="1:2" ht="16" customHeight="1" x14ac:dyDescent="0.55000000000000004">
      <c r="A2096" s="6">
        <v>45495.791666666664</v>
      </c>
      <c r="B2096" s="5">
        <v>3.8673131835270723E-4</v>
      </c>
    </row>
    <row r="2097" spans="1:2" ht="16" customHeight="1" x14ac:dyDescent="0.55000000000000004">
      <c r="A2097" s="6">
        <v>45495.802083333336</v>
      </c>
      <c r="B2097" s="5">
        <v>3.8518146368365816E-4</v>
      </c>
    </row>
    <row r="2098" spans="1:2" ht="16" customHeight="1" x14ac:dyDescent="0.55000000000000004">
      <c r="A2098" s="6">
        <v>45495.8125</v>
      </c>
      <c r="B2098" s="5">
        <v>3.8408577888099718E-4</v>
      </c>
    </row>
    <row r="2099" spans="1:2" ht="16" customHeight="1" x14ac:dyDescent="0.55000000000000004">
      <c r="A2099" s="6">
        <v>45495.822916666664</v>
      </c>
      <c r="B2099" s="5">
        <v>3.8124721721607225E-4</v>
      </c>
    </row>
    <row r="2100" spans="1:2" ht="16" customHeight="1" x14ac:dyDescent="0.55000000000000004">
      <c r="A2100" s="6">
        <v>45495.833333333336</v>
      </c>
      <c r="B2100" s="5">
        <v>3.8348968093136304E-4</v>
      </c>
    </row>
    <row r="2101" spans="1:2" ht="16" customHeight="1" x14ac:dyDescent="0.55000000000000004">
      <c r="A2101" s="6">
        <v>45495.84375</v>
      </c>
      <c r="B2101" s="5">
        <v>3.8912138727457404E-4</v>
      </c>
    </row>
    <row r="2102" spans="1:2" ht="16" customHeight="1" x14ac:dyDescent="0.55000000000000004">
      <c r="A2102" s="6">
        <v>45495.854166666664</v>
      </c>
      <c r="B2102" s="5">
        <v>3.9549679677399532E-4</v>
      </c>
    </row>
    <row r="2103" spans="1:2" ht="16" customHeight="1" x14ac:dyDescent="0.55000000000000004">
      <c r="A2103" s="6">
        <v>45495.864583333336</v>
      </c>
      <c r="B2103" s="5">
        <v>3.9928343803500546E-4</v>
      </c>
    </row>
    <row r="2104" spans="1:2" ht="16" customHeight="1" x14ac:dyDescent="0.55000000000000004">
      <c r="A2104" s="6">
        <v>45495.875</v>
      </c>
      <c r="B2104" s="5">
        <v>4.0037344571433652E-4</v>
      </c>
    </row>
    <row r="2105" spans="1:2" ht="16" customHeight="1" x14ac:dyDescent="0.55000000000000004">
      <c r="A2105" s="6">
        <v>45495.885416666664</v>
      </c>
      <c r="B2105" s="5">
        <v>4.0730521330008328E-4</v>
      </c>
    </row>
    <row r="2106" spans="1:2" ht="16" customHeight="1" x14ac:dyDescent="0.55000000000000004">
      <c r="A2106" s="6">
        <v>45495.895833333336</v>
      </c>
      <c r="B2106" s="5">
        <v>4.105071108581187E-4</v>
      </c>
    </row>
    <row r="2107" spans="1:2" ht="16" customHeight="1" x14ac:dyDescent="0.55000000000000004">
      <c r="A2107" s="6">
        <v>45495.90625</v>
      </c>
      <c r="B2107" s="5">
        <v>4.0243991860640182E-4</v>
      </c>
    </row>
    <row r="2108" spans="1:2" ht="16" customHeight="1" x14ac:dyDescent="0.55000000000000004">
      <c r="A2108" s="6">
        <v>45495.916666666664</v>
      </c>
      <c r="B2108" s="5">
        <v>4.0779344590645053E-4</v>
      </c>
    </row>
    <row r="2109" spans="1:2" ht="16" customHeight="1" x14ac:dyDescent="0.55000000000000004">
      <c r="A2109" s="6">
        <v>45495.927083333336</v>
      </c>
      <c r="B2109" s="5">
        <v>3.9792092843584157E-4</v>
      </c>
    </row>
    <row r="2110" spans="1:2" ht="16" customHeight="1" x14ac:dyDescent="0.55000000000000004">
      <c r="A2110" s="6">
        <v>45495.9375</v>
      </c>
      <c r="B2110" s="5">
        <v>3.7497967305991786E-4</v>
      </c>
    </row>
    <row r="2111" spans="1:2" ht="16" customHeight="1" x14ac:dyDescent="0.55000000000000004">
      <c r="A2111" s="6">
        <v>45495.947916666664</v>
      </c>
      <c r="B2111" s="5">
        <v>3.6845098123059047E-4</v>
      </c>
    </row>
    <row r="2112" spans="1:2" ht="16" customHeight="1" x14ac:dyDescent="0.55000000000000004">
      <c r="A2112" s="6">
        <v>45495.958333333336</v>
      </c>
      <c r="B2112" s="5">
        <v>3.420920976100972E-4</v>
      </c>
    </row>
    <row r="2113" spans="1:2" ht="16" customHeight="1" x14ac:dyDescent="0.55000000000000004">
      <c r="A2113" s="6">
        <v>45495.96875</v>
      </c>
      <c r="B2113" s="5">
        <v>3.4743994778681578E-4</v>
      </c>
    </row>
    <row r="2114" spans="1:2" ht="16" customHeight="1" x14ac:dyDescent="0.55000000000000004">
      <c r="A2114" s="6">
        <v>45495.979166666664</v>
      </c>
      <c r="B2114" s="5">
        <v>3.3577913646730406E-4</v>
      </c>
    </row>
    <row r="2115" spans="1:2" ht="16" customHeight="1" x14ac:dyDescent="0.55000000000000004">
      <c r="A2115" s="6">
        <v>45495.989583333336</v>
      </c>
      <c r="B2115" s="5">
        <v>3.27956060518771E-4</v>
      </c>
    </row>
    <row r="2116" spans="1:2" ht="16" customHeight="1" x14ac:dyDescent="0.55000000000000004">
      <c r="A2116" s="6">
        <v>45496</v>
      </c>
      <c r="B2116" s="5">
        <v>3.0780794982113348E-4</v>
      </c>
    </row>
    <row r="2117" spans="1:2" ht="16" customHeight="1" x14ac:dyDescent="0.55000000000000004">
      <c r="A2117" s="6">
        <v>45496.010416666664</v>
      </c>
      <c r="B2117" s="5">
        <v>2.9278628149035052E-4</v>
      </c>
    </row>
    <row r="2118" spans="1:2" ht="16" customHeight="1" x14ac:dyDescent="0.55000000000000004">
      <c r="A2118" s="6">
        <v>45496.020833333336</v>
      </c>
      <c r="B2118" s="5">
        <v>2.7684491918013196E-4</v>
      </c>
    </row>
    <row r="2119" spans="1:2" ht="16" customHeight="1" x14ac:dyDescent="0.55000000000000004">
      <c r="A2119" s="6">
        <v>45496.03125</v>
      </c>
      <c r="B2119" s="5">
        <v>2.6687589061291563E-4</v>
      </c>
    </row>
    <row r="2120" spans="1:2" ht="16" customHeight="1" x14ac:dyDescent="0.55000000000000004">
      <c r="A2120" s="6">
        <v>45496.041666666664</v>
      </c>
      <c r="B2120" s="5">
        <v>2.5695227903233778E-4</v>
      </c>
    </row>
    <row r="2121" spans="1:2" ht="16" customHeight="1" x14ac:dyDescent="0.55000000000000004">
      <c r="A2121" s="6">
        <v>45496.052083333336</v>
      </c>
      <c r="B2121" s="5">
        <v>2.4525740497284695E-4</v>
      </c>
    </row>
    <row r="2122" spans="1:2" ht="16" customHeight="1" x14ac:dyDescent="0.55000000000000004">
      <c r="A2122" s="6">
        <v>45496.0625</v>
      </c>
      <c r="B2122" s="5">
        <v>2.3768412245082714E-4</v>
      </c>
    </row>
    <row r="2123" spans="1:2" ht="16" customHeight="1" x14ac:dyDescent="0.55000000000000004">
      <c r="A2123" s="6">
        <v>45496.072916666664</v>
      </c>
      <c r="B2123" s="5">
        <v>2.4142534672519817E-4</v>
      </c>
    </row>
    <row r="2124" spans="1:2" ht="16" customHeight="1" x14ac:dyDescent="0.55000000000000004">
      <c r="A2124" s="6">
        <v>45496.083333333336</v>
      </c>
      <c r="B2124" s="5">
        <v>2.4130045001194151E-4</v>
      </c>
    </row>
    <row r="2125" spans="1:2" ht="16" customHeight="1" x14ac:dyDescent="0.55000000000000004">
      <c r="A2125" s="6">
        <v>45496.09375</v>
      </c>
      <c r="B2125" s="5">
        <v>2.5117296748255054E-4</v>
      </c>
    </row>
    <row r="2126" spans="1:2" ht="16" customHeight="1" x14ac:dyDescent="0.55000000000000004">
      <c r="A2126" s="6">
        <v>45496.104166666664</v>
      </c>
      <c r="B2126" s="5">
        <v>2.3873439026684938E-4</v>
      </c>
    </row>
    <row r="2127" spans="1:2" ht="16" customHeight="1" x14ac:dyDescent="0.55000000000000004">
      <c r="A2127" s="6">
        <v>45496.114583333336</v>
      </c>
      <c r="B2127" s="5">
        <v>2.3124058747144732E-4</v>
      </c>
    </row>
    <row r="2128" spans="1:2" ht="16" customHeight="1" x14ac:dyDescent="0.55000000000000004">
      <c r="A2128" s="6">
        <v>45496.125</v>
      </c>
      <c r="B2128" s="5">
        <v>2.2443939372228722E-4</v>
      </c>
    </row>
    <row r="2129" spans="1:2" ht="16" customHeight="1" x14ac:dyDescent="0.55000000000000004">
      <c r="A2129" s="6">
        <v>45496.135416666664</v>
      </c>
      <c r="B2129" s="5">
        <v>2.2368433631941712E-4</v>
      </c>
    </row>
    <row r="2130" spans="1:2" ht="16" customHeight="1" x14ac:dyDescent="0.55000000000000004">
      <c r="A2130" s="6">
        <v>45496.145833333336</v>
      </c>
      <c r="B2130" s="5">
        <v>2.2181656274389652E-4</v>
      </c>
    </row>
    <row r="2131" spans="1:2" ht="16" customHeight="1" x14ac:dyDescent="0.55000000000000004">
      <c r="A2131" s="6">
        <v>45496.15625</v>
      </c>
      <c r="B2131" s="5">
        <v>2.2428611139238119E-4</v>
      </c>
    </row>
    <row r="2132" spans="1:2" ht="16" customHeight="1" x14ac:dyDescent="0.55000000000000004">
      <c r="A2132" s="6">
        <v>45496.166666666664</v>
      </c>
      <c r="B2132" s="5">
        <v>2.269202966174316E-4</v>
      </c>
    </row>
    <row r="2133" spans="1:2" ht="16" customHeight="1" x14ac:dyDescent="0.55000000000000004">
      <c r="A2133" s="6">
        <v>45496.177083333336</v>
      </c>
      <c r="B2133" s="5">
        <v>2.2686352538413312E-4</v>
      </c>
    </row>
    <row r="2134" spans="1:2" ht="16" customHeight="1" x14ac:dyDescent="0.55000000000000004">
      <c r="A2134" s="6">
        <v>45496.1875</v>
      </c>
      <c r="B2134" s="5">
        <v>2.1482234680152138E-4</v>
      </c>
    </row>
    <row r="2135" spans="1:2" ht="16" customHeight="1" x14ac:dyDescent="0.55000000000000004">
      <c r="A2135" s="6">
        <v>45496.197916666664</v>
      </c>
      <c r="B2135" s="5">
        <v>2.0807224716232986E-4</v>
      </c>
    </row>
    <row r="2136" spans="1:2" ht="16" customHeight="1" x14ac:dyDescent="0.55000000000000004">
      <c r="A2136" s="6">
        <v>45496.208333333336</v>
      </c>
      <c r="B2136" s="5">
        <v>2.0257111465570515E-4</v>
      </c>
    </row>
    <row r="2137" spans="1:2" ht="16" customHeight="1" x14ac:dyDescent="0.55000000000000004">
      <c r="A2137" s="6">
        <v>45496.21875</v>
      </c>
      <c r="B2137" s="5">
        <v>2.0233835259918137E-4</v>
      </c>
    </row>
    <row r="2138" spans="1:2" ht="16" customHeight="1" x14ac:dyDescent="0.55000000000000004">
      <c r="A2138" s="6">
        <v>45496.229166666664</v>
      </c>
      <c r="B2138" s="5">
        <v>1.9697914817580302E-4</v>
      </c>
    </row>
    <row r="2139" spans="1:2" ht="16" customHeight="1" x14ac:dyDescent="0.55000000000000004">
      <c r="A2139" s="6">
        <v>45496.239583333336</v>
      </c>
      <c r="B2139" s="5">
        <v>2.0058979861358765E-4</v>
      </c>
    </row>
    <row r="2140" spans="1:2" ht="16" customHeight="1" x14ac:dyDescent="0.55000000000000004">
      <c r="A2140" s="6">
        <v>45496.25</v>
      </c>
      <c r="B2140" s="5">
        <v>2.0343403740184248E-4</v>
      </c>
    </row>
    <row r="2141" spans="1:2" ht="16" customHeight="1" x14ac:dyDescent="0.55000000000000004">
      <c r="A2141" s="6">
        <v>45496.260416666664</v>
      </c>
      <c r="B2141" s="5">
        <v>2.1228467267307862E-4</v>
      </c>
    </row>
    <row r="2142" spans="1:2" ht="16" customHeight="1" x14ac:dyDescent="0.55000000000000004">
      <c r="A2142" s="6">
        <v>45496.270833333336</v>
      </c>
      <c r="B2142" s="5">
        <v>2.2244104631018004E-4</v>
      </c>
    </row>
    <row r="2143" spans="1:2" ht="16" customHeight="1" x14ac:dyDescent="0.55000000000000004">
      <c r="A2143" s="6">
        <v>45496.28125</v>
      </c>
      <c r="B2143" s="5">
        <v>2.2914005183940299E-4</v>
      </c>
    </row>
    <row r="2144" spans="1:2" ht="16" customHeight="1" x14ac:dyDescent="0.55000000000000004">
      <c r="A2144" s="6">
        <v>45496.291666666664</v>
      </c>
      <c r="B2144" s="5">
        <v>2.2428043426905142E-4</v>
      </c>
    </row>
    <row r="2145" spans="1:2" ht="16" customHeight="1" x14ac:dyDescent="0.55000000000000004">
      <c r="A2145" s="6">
        <v>45496.302083333336</v>
      </c>
      <c r="B2145" s="5">
        <v>2.2988375499561329E-4</v>
      </c>
    </row>
    <row r="2146" spans="1:2" ht="16" customHeight="1" x14ac:dyDescent="0.55000000000000004">
      <c r="A2146" s="6">
        <v>45496.3125</v>
      </c>
      <c r="B2146" s="5">
        <v>2.5394340366751724E-4</v>
      </c>
    </row>
    <row r="2147" spans="1:2" ht="16" customHeight="1" x14ac:dyDescent="0.55000000000000004">
      <c r="A2147" s="6">
        <v>45496.322916666664</v>
      </c>
      <c r="B2147" s="5">
        <v>2.6908429158822703E-4</v>
      </c>
    </row>
    <row r="2148" spans="1:2" ht="16" customHeight="1" x14ac:dyDescent="0.55000000000000004">
      <c r="A2148" s="6">
        <v>45496.333333333336</v>
      </c>
      <c r="B2148" s="5">
        <v>2.5927989959757624E-4</v>
      </c>
    </row>
    <row r="2149" spans="1:2" ht="16" customHeight="1" x14ac:dyDescent="0.55000000000000004">
      <c r="A2149" s="6">
        <v>45496.34375</v>
      </c>
      <c r="B2149" s="5">
        <v>2.7293905832919524E-4</v>
      </c>
    </row>
    <row r="2150" spans="1:2" ht="16" customHeight="1" x14ac:dyDescent="0.55000000000000004">
      <c r="A2150" s="6">
        <v>45496.354166666664</v>
      </c>
      <c r="B2150" s="5">
        <v>2.8091541660763431E-4</v>
      </c>
    </row>
    <row r="2151" spans="1:2" ht="16" customHeight="1" x14ac:dyDescent="0.55000000000000004">
      <c r="A2151" s="6">
        <v>45496.364583333336</v>
      </c>
      <c r="B2151" s="5">
        <v>2.8924375653252419E-4</v>
      </c>
    </row>
    <row r="2152" spans="1:2" ht="16" customHeight="1" x14ac:dyDescent="0.55000000000000004">
      <c r="A2152" s="6">
        <v>45496.375</v>
      </c>
      <c r="B2152" s="5">
        <v>2.9136700065788781E-4</v>
      </c>
    </row>
    <row r="2153" spans="1:2" ht="16" customHeight="1" x14ac:dyDescent="0.55000000000000004">
      <c r="A2153" s="6">
        <v>45496.385416666664</v>
      </c>
      <c r="B2153" s="5">
        <v>2.9929794194968851E-4</v>
      </c>
    </row>
    <row r="2154" spans="1:2" ht="16" customHeight="1" x14ac:dyDescent="0.55000000000000004">
      <c r="A2154" s="6">
        <v>45496.395833333336</v>
      </c>
      <c r="B2154" s="5">
        <v>3.0517376459608301E-4</v>
      </c>
    </row>
    <row r="2155" spans="1:2" ht="16" customHeight="1" x14ac:dyDescent="0.55000000000000004">
      <c r="A2155" s="6">
        <v>45496.40625</v>
      </c>
      <c r="B2155" s="5">
        <v>3.051680874727533E-4</v>
      </c>
    </row>
    <row r="2156" spans="1:2" ht="16" customHeight="1" x14ac:dyDescent="0.55000000000000004">
      <c r="A2156" s="6">
        <v>45496.416666666664</v>
      </c>
      <c r="B2156" s="5">
        <v>3.0568470569576948E-4</v>
      </c>
    </row>
    <row r="2157" spans="1:2" ht="16" customHeight="1" x14ac:dyDescent="0.55000000000000004">
      <c r="A2157" s="6">
        <v>45496.427083333336</v>
      </c>
      <c r="B2157" s="5">
        <v>3.1105526436580764E-4</v>
      </c>
    </row>
    <row r="2158" spans="1:2" ht="16" customHeight="1" x14ac:dyDescent="0.55000000000000004">
      <c r="A2158" s="6">
        <v>45496.4375</v>
      </c>
      <c r="B2158" s="5">
        <v>3.1480784288683846E-4</v>
      </c>
    </row>
    <row r="2159" spans="1:2" ht="16" customHeight="1" x14ac:dyDescent="0.55000000000000004">
      <c r="A2159" s="6">
        <v>45496.447916666664</v>
      </c>
      <c r="B2159" s="5">
        <v>3.2053606032665704E-4</v>
      </c>
    </row>
    <row r="2160" spans="1:2" ht="16" customHeight="1" x14ac:dyDescent="0.55000000000000004">
      <c r="A2160" s="6">
        <v>45496.458333333336</v>
      </c>
      <c r="B2160" s="5">
        <v>3.2321566253834609E-4</v>
      </c>
    </row>
    <row r="2161" spans="1:2" ht="16" customHeight="1" x14ac:dyDescent="0.55000000000000004">
      <c r="A2161" s="6">
        <v>45496.46875</v>
      </c>
      <c r="B2161" s="5">
        <v>3.2825694805525282E-4</v>
      </c>
    </row>
    <row r="2162" spans="1:2" ht="16" customHeight="1" x14ac:dyDescent="0.55000000000000004">
      <c r="A2162" s="6">
        <v>45496.479166666664</v>
      </c>
      <c r="B2162" s="5">
        <v>3.3643768277356677E-4</v>
      </c>
    </row>
    <row r="2163" spans="1:2" ht="16" customHeight="1" x14ac:dyDescent="0.55000000000000004">
      <c r="A2163" s="6">
        <v>45496.489583333336</v>
      </c>
      <c r="B2163" s="5">
        <v>3.3801024593593505E-4</v>
      </c>
    </row>
    <row r="2164" spans="1:2" ht="16" customHeight="1" x14ac:dyDescent="0.55000000000000004">
      <c r="A2164" s="6">
        <v>45496.5</v>
      </c>
      <c r="B2164" s="5">
        <v>3.3705081209319042E-4</v>
      </c>
    </row>
    <row r="2165" spans="1:2" ht="16" customHeight="1" x14ac:dyDescent="0.55000000000000004">
      <c r="A2165" s="6">
        <v>45496.510416666664</v>
      </c>
      <c r="B2165" s="5">
        <v>3.4389742282898934E-4</v>
      </c>
    </row>
    <row r="2166" spans="1:2" ht="16" customHeight="1" x14ac:dyDescent="0.55000000000000004">
      <c r="A2166" s="6">
        <v>45496.520833333336</v>
      </c>
      <c r="B2166" s="5">
        <v>3.4731505107355912E-4</v>
      </c>
    </row>
    <row r="2167" spans="1:2" ht="16" customHeight="1" x14ac:dyDescent="0.55000000000000004">
      <c r="A2167" s="6">
        <v>45496.53125</v>
      </c>
      <c r="B2167" s="5">
        <v>3.4928501286901712E-4</v>
      </c>
    </row>
    <row r="2168" spans="1:2" ht="16" customHeight="1" x14ac:dyDescent="0.55000000000000004">
      <c r="A2168" s="6">
        <v>45496.541666666664</v>
      </c>
      <c r="B2168" s="5">
        <v>3.4844479861619938E-4</v>
      </c>
    </row>
    <row r="2169" spans="1:2" ht="16" customHeight="1" x14ac:dyDescent="0.55000000000000004">
      <c r="A2169" s="6">
        <v>45496.552083333336</v>
      </c>
      <c r="B2169" s="5">
        <v>3.5489968784223862E-4</v>
      </c>
    </row>
    <row r="2170" spans="1:2" ht="16" customHeight="1" x14ac:dyDescent="0.55000000000000004">
      <c r="A2170" s="6">
        <v>45496.5625</v>
      </c>
      <c r="B2170" s="5">
        <v>3.5746007046400104E-4</v>
      </c>
    </row>
    <row r="2171" spans="1:2" ht="16" customHeight="1" x14ac:dyDescent="0.55000000000000004">
      <c r="A2171" s="6">
        <v>45496.572916666664</v>
      </c>
      <c r="B2171" s="5">
        <v>3.5344634426979701E-4</v>
      </c>
    </row>
    <row r="2172" spans="1:2" ht="16" customHeight="1" x14ac:dyDescent="0.55000000000000004">
      <c r="A2172" s="6">
        <v>45496.583333333336</v>
      </c>
      <c r="B2172" s="5">
        <v>3.5261180714030898E-4</v>
      </c>
    </row>
    <row r="2173" spans="1:2" ht="16" customHeight="1" x14ac:dyDescent="0.55000000000000004">
      <c r="A2173" s="6">
        <v>45496.59375</v>
      </c>
      <c r="B2173" s="5">
        <v>3.5682423265105787E-4</v>
      </c>
    </row>
    <row r="2174" spans="1:2" ht="16" customHeight="1" x14ac:dyDescent="0.55000000000000004">
      <c r="A2174" s="6">
        <v>45496.604166666664</v>
      </c>
      <c r="B2174" s="5">
        <v>3.5378129454625832E-4</v>
      </c>
    </row>
    <row r="2175" spans="1:2" ht="16" customHeight="1" x14ac:dyDescent="0.55000000000000004">
      <c r="A2175" s="6">
        <v>45496.614583333336</v>
      </c>
      <c r="B2175" s="5">
        <v>3.5444551797585058E-4</v>
      </c>
    </row>
    <row r="2176" spans="1:2" ht="16" customHeight="1" x14ac:dyDescent="0.55000000000000004">
      <c r="A2176" s="6">
        <v>45496.625</v>
      </c>
      <c r="B2176" s="5">
        <v>3.5126632891113464E-4</v>
      </c>
    </row>
    <row r="2177" spans="1:2" ht="16" customHeight="1" x14ac:dyDescent="0.55000000000000004">
      <c r="A2177" s="6">
        <v>45496.635416666664</v>
      </c>
      <c r="B2177" s="5">
        <v>3.5736923649072329E-4</v>
      </c>
    </row>
    <row r="2178" spans="1:2" ht="16" customHeight="1" x14ac:dyDescent="0.55000000000000004">
      <c r="A2178" s="6">
        <v>45496.645833333336</v>
      </c>
      <c r="B2178" s="5">
        <v>3.5703996333759212E-4</v>
      </c>
    </row>
    <row r="2179" spans="1:2" ht="16" customHeight="1" x14ac:dyDescent="0.55000000000000004">
      <c r="A2179" s="6">
        <v>45496.65625</v>
      </c>
      <c r="B2179" s="5">
        <v>3.5639277127798936E-4</v>
      </c>
    </row>
    <row r="2180" spans="1:2" ht="16" customHeight="1" x14ac:dyDescent="0.55000000000000004">
      <c r="A2180" s="6">
        <v>45496.666666666664</v>
      </c>
      <c r="B2180" s="5">
        <v>3.5189081247741818E-4</v>
      </c>
    </row>
    <row r="2181" spans="1:2" ht="16" customHeight="1" x14ac:dyDescent="0.55000000000000004">
      <c r="A2181" s="6">
        <v>45496.677083333336</v>
      </c>
      <c r="B2181" s="5">
        <v>3.4963699451546771E-4</v>
      </c>
    </row>
    <row r="2182" spans="1:2" ht="16" customHeight="1" x14ac:dyDescent="0.55000000000000004">
      <c r="A2182" s="6">
        <v>45496.6875</v>
      </c>
      <c r="B2182" s="5">
        <v>3.5219737713723003E-4</v>
      </c>
    </row>
    <row r="2183" spans="1:2" ht="16" customHeight="1" x14ac:dyDescent="0.55000000000000004">
      <c r="A2183" s="6">
        <v>45496.697916666664</v>
      </c>
      <c r="B2183" s="5">
        <v>3.5404244221943132E-4</v>
      </c>
    </row>
    <row r="2184" spans="1:2" ht="16" customHeight="1" x14ac:dyDescent="0.55000000000000004">
      <c r="A2184" s="6">
        <v>45496.708333333336</v>
      </c>
      <c r="B2184" s="5">
        <v>3.5123226617115552E-4</v>
      </c>
    </row>
    <row r="2185" spans="1:2" ht="16" customHeight="1" x14ac:dyDescent="0.55000000000000004">
      <c r="A2185" s="6">
        <v>45496.71875</v>
      </c>
      <c r="B2185" s="5">
        <v>3.5675610717109959E-4</v>
      </c>
    </row>
    <row r="2186" spans="1:2" ht="16" customHeight="1" x14ac:dyDescent="0.55000000000000004">
      <c r="A2186" s="6">
        <v>45496.729166666664</v>
      </c>
      <c r="B2186" s="5">
        <v>3.652490836725551E-4</v>
      </c>
    </row>
    <row r="2187" spans="1:2" ht="16" customHeight="1" x14ac:dyDescent="0.55000000000000004">
      <c r="A2187" s="6">
        <v>45496.739583333336</v>
      </c>
      <c r="B2187" s="5">
        <v>3.6750290163450557E-4</v>
      </c>
    </row>
    <row r="2188" spans="1:2" ht="16" customHeight="1" x14ac:dyDescent="0.55000000000000004">
      <c r="A2188" s="6">
        <v>45496.75</v>
      </c>
      <c r="B2188" s="5">
        <v>3.6545346011242967E-4</v>
      </c>
    </row>
    <row r="2189" spans="1:2" ht="16" customHeight="1" x14ac:dyDescent="0.55000000000000004">
      <c r="A2189" s="6">
        <v>45496.760416666664</v>
      </c>
      <c r="B2189" s="5">
        <v>3.70205212339514E-4</v>
      </c>
    </row>
    <row r="2190" spans="1:2" ht="16" customHeight="1" x14ac:dyDescent="0.55000000000000004">
      <c r="A2190" s="6">
        <v>45496.770833333336</v>
      </c>
      <c r="B2190" s="5">
        <v>3.6991000192636194E-4</v>
      </c>
    </row>
    <row r="2191" spans="1:2" ht="16" customHeight="1" x14ac:dyDescent="0.55000000000000004">
      <c r="A2191" s="6">
        <v>45496.78125</v>
      </c>
      <c r="B2191" s="5">
        <v>3.6576570189557144E-4</v>
      </c>
    </row>
    <row r="2192" spans="1:2" ht="16" customHeight="1" x14ac:dyDescent="0.55000000000000004">
      <c r="A2192" s="6">
        <v>45496.791666666664</v>
      </c>
      <c r="B2192" s="5">
        <v>3.6620284039196982E-4</v>
      </c>
    </row>
    <row r="2193" spans="1:2" ht="16" customHeight="1" x14ac:dyDescent="0.55000000000000004">
      <c r="A2193" s="6">
        <v>45496.802083333336</v>
      </c>
      <c r="B2193" s="5">
        <v>3.7199350618841664E-4</v>
      </c>
    </row>
    <row r="2194" spans="1:2" ht="16" customHeight="1" x14ac:dyDescent="0.55000000000000004">
      <c r="A2194" s="6">
        <v>45496.8125</v>
      </c>
      <c r="B2194" s="5">
        <v>3.7348091250083751E-4</v>
      </c>
    </row>
    <row r="2195" spans="1:2" ht="16" customHeight="1" x14ac:dyDescent="0.55000000000000004">
      <c r="A2195" s="6">
        <v>45496.822916666664</v>
      </c>
      <c r="B2195" s="5">
        <v>3.7360580921409411E-4</v>
      </c>
    </row>
    <row r="2196" spans="1:2" ht="16" customHeight="1" x14ac:dyDescent="0.55000000000000004">
      <c r="A2196" s="6">
        <v>45496.833333333336</v>
      </c>
      <c r="B2196" s="5">
        <v>3.6962614575986936E-4</v>
      </c>
    </row>
    <row r="2197" spans="1:2" ht="16" customHeight="1" x14ac:dyDescent="0.55000000000000004">
      <c r="A2197" s="6">
        <v>45496.84375</v>
      </c>
      <c r="B2197" s="5">
        <v>3.7423596990370748E-4</v>
      </c>
    </row>
    <row r="2198" spans="1:2" ht="16" customHeight="1" x14ac:dyDescent="0.55000000000000004">
      <c r="A2198" s="6">
        <v>45496.854166666664</v>
      </c>
      <c r="B2198" s="5">
        <v>3.7352065236414644E-4</v>
      </c>
    </row>
    <row r="2199" spans="1:2" ht="16" customHeight="1" x14ac:dyDescent="0.55000000000000004">
      <c r="A2199" s="6">
        <v>45496.864583333336</v>
      </c>
      <c r="B2199" s="5">
        <v>3.7379883140730916E-4</v>
      </c>
    </row>
    <row r="2200" spans="1:2" ht="16" customHeight="1" x14ac:dyDescent="0.55000000000000004">
      <c r="A2200" s="6">
        <v>45496.875</v>
      </c>
      <c r="B2200" s="5">
        <v>3.7599020101263111E-4</v>
      </c>
    </row>
    <row r="2201" spans="1:2" ht="16" customHeight="1" x14ac:dyDescent="0.55000000000000004">
      <c r="A2201" s="6">
        <v>45496.885416666664</v>
      </c>
      <c r="B2201" s="5">
        <v>3.8879779124477258E-4</v>
      </c>
    </row>
    <row r="2202" spans="1:2" ht="16" customHeight="1" x14ac:dyDescent="0.55000000000000004">
      <c r="A2202" s="6">
        <v>45496.895833333336</v>
      </c>
      <c r="B2202" s="5">
        <v>3.9442382046465404E-4</v>
      </c>
    </row>
    <row r="2203" spans="1:2" ht="16" customHeight="1" x14ac:dyDescent="0.55000000000000004">
      <c r="A2203" s="6">
        <v>45496.90625</v>
      </c>
      <c r="B2203" s="5">
        <v>3.9059176221700504E-4</v>
      </c>
    </row>
    <row r="2204" spans="1:2" ht="16" customHeight="1" x14ac:dyDescent="0.55000000000000004">
      <c r="A2204" s="6">
        <v>45496.916666666664</v>
      </c>
      <c r="B2204" s="5">
        <v>3.8240535037536159E-4</v>
      </c>
    </row>
    <row r="2205" spans="1:2" ht="16" customHeight="1" x14ac:dyDescent="0.55000000000000004">
      <c r="A2205" s="6">
        <v>45496.927083333336</v>
      </c>
      <c r="B2205" s="5">
        <v>3.7864141760767108E-4</v>
      </c>
    </row>
    <row r="2206" spans="1:2" ht="16" customHeight="1" x14ac:dyDescent="0.55000000000000004">
      <c r="A2206" s="6">
        <v>45496.9375</v>
      </c>
      <c r="B2206" s="5">
        <v>3.649141333960939E-4</v>
      </c>
    </row>
    <row r="2207" spans="1:2" ht="16" customHeight="1" x14ac:dyDescent="0.55000000000000004">
      <c r="A2207" s="6">
        <v>45496.947916666664</v>
      </c>
      <c r="B2207" s="5">
        <v>3.5013090424516468E-4</v>
      </c>
    </row>
    <row r="2208" spans="1:2" ht="16" customHeight="1" x14ac:dyDescent="0.55000000000000004">
      <c r="A2208" s="6">
        <v>45496.958333333336</v>
      </c>
      <c r="B2208" s="5">
        <v>3.359153874272204E-4</v>
      </c>
    </row>
    <row r="2209" spans="1:2" ht="16" customHeight="1" x14ac:dyDescent="0.55000000000000004">
      <c r="A2209" s="6">
        <v>45496.96875</v>
      </c>
      <c r="B2209" s="5">
        <v>3.2562843995353238E-4</v>
      </c>
    </row>
    <row r="2210" spans="1:2" ht="16" customHeight="1" x14ac:dyDescent="0.55000000000000004">
      <c r="A2210" s="6">
        <v>45496.979166666664</v>
      </c>
      <c r="B2210" s="5">
        <v>3.131387686278625E-4</v>
      </c>
    </row>
    <row r="2211" spans="1:2" ht="16" customHeight="1" x14ac:dyDescent="0.55000000000000004">
      <c r="A2211" s="6">
        <v>45496.989583333336</v>
      </c>
      <c r="B2211" s="5">
        <v>3.018696788181103E-4</v>
      </c>
    </row>
    <row r="2212" spans="1:2" ht="16" customHeight="1" x14ac:dyDescent="0.55000000000000004">
      <c r="A2212" s="6">
        <v>45497</v>
      </c>
      <c r="B2212" s="5">
        <v>2.8771661035679465E-4</v>
      </c>
    </row>
    <row r="2213" spans="1:2" ht="16" customHeight="1" x14ac:dyDescent="0.55000000000000004">
      <c r="A2213" s="6">
        <v>45497.010416666664</v>
      </c>
      <c r="B2213" s="5">
        <v>2.7945639591186289E-4</v>
      </c>
    </row>
    <row r="2214" spans="1:2" ht="16" customHeight="1" x14ac:dyDescent="0.55000000000000004">
      <c r="A2214" s="6">
        <v>45497.020833333336</v>
      </c>
      <c r="B2214" s="5">
        <v>2.6835761980200626E-4</v>
      </c>
    </row>
    <row r="2215" spans="1:2" ht="16" customHeight="1" x14ac:dyDescent="0.55000000000000004">
      <c r="A2215" s="6">
        <v>45497.03125</v>
      </c>
      <c r="B2215" s="5">
        <v>2.582750487681928E-4</v>
      </c>
    </row>
    <row r="2216" spans="1:2" ht="16" customHeight="1" x14ac:dyDescent="0.55000000000000004">
      <c r="A2216" s="6">
        <v>45497.041666666664</v>
      </c>
      <c r="B2216" s="5">
        <v>2.4920868281042241E-4</v>
      </c>
    </row>
    <row r="2217" spans="1:2" ht="16" customHeight="1" x14ac:dyDescent="0.55000000000000004">
      <c r="A2217" s="6">
        <v>45497.052083333336</v>
      </c>
      <c r="B2217" s="5">
        <v>2.464041838854766E-4</v>
      </c>
    </row>
    <row r="2218" spans="1:2" ht="16" customHeight="1" x14ac:dyDescent="0.55000000000000004">
      <c r="A2218" s="6">
        <v>45497.0625</v>
      </c>
      <c r="B2218" s="5">
        <v>2.4308874386084423E-4</v>
      </c>
    </row>
    <row r="2219" spans="1:2" ht="16" customHeight="1" x14ac:dyDescent="0.55000000000000004">
      <c r="A2219" s="6">
        <v>45497.072916666664</v>
      </c>
      <c r="B2219" s="5">
        <v>2.3439139091951413E-4</v>
      </c>
    </row>
    <row r="2220" spans="1:2" ht="16" customHeight="1" x14ac:dyDescent="0.55000000000000004">
      <c r="A2220" s="6">
        <v>45497.083333333336</v>
      </c>
      <c r="B2220" s="5">
        <v>2.3103053390824299E-4</v>
      </c>
    </row>
    <row r="2221" spans="1:2" ht="16" customHeight="1" x14ac:dyDescent="0.55000000000000004">
      <c r="A2221" s="6">
        <v>45497.09375</v>
      </c>
      <c r="B2221" s="5">
        <v>2.3061610390516399E-4</v>
      </c>
    </row>
    <row r="2222" spans="1:2" ht="16" customHeight="1" x14ac:dyDescent="0.55000000000000004">
      <c r="A2222" s="6">
        <v>45497.104166666664</v>
      </c>
      <c r="B2222" s="5">
        <v>2.266988888075674E-4</v>
      </c>
    </row>
    <row r="2223" spans="1:2" ht="16" customHeight="1" x14ac:dyDescent="0.55000000000000004">
      <c r="A2223" s="6">
        <v>45497.114583333336</v>
      </c>
      <c r="B2223" s="5">
        <v>2.268975881241122E-4</v>
      </c>
    </row>
    <row r="2224" spans="1:2" ht="16" customHeight="1" x14ac:dyDescent="0.55000000000000004">
      <c r="A2224" s="6">
        <v>45497.125</v>
      </c>
      <c r="B2224" s="5">
        <v>2.1776877380971365E-4</v>
      </c>
    </row>
    <row r="2225" spans="1:2" ht="16" customHeight="1" x14ac:dyDescent="0.55000000000000004">
      <c r="A2225" s="6">
        <v>45497.135416666664</v>
      </c>
      <c r="B2225" s="5">
        <v>2.2336074028961566E-4</v>
      </c>
    </row>
    <row r="2226" spans="1:2" ht="16" customHeight="1" x14ac:dyDescent="0.55000000000000004">
      <c r="A2226" s="6">
        <v>45497.145833333336</v>
      </c>
      <c r="B2226" s="5">
        <v>2.1969899574186239E-4</v>
      </c>
    </row>
    <row r="2227" spans="1:2" ht="16" customHeight="1" x14ac:dyDescent="0.55000000000000004">
      <c r="A2227" s="6">
        <v>45497.15625</v>
      </c>
      <c r="B2227" s="5">
        <v>2.1117763362375774E-4</v>
      </c>
    </row>
    <row r="2228" spans="1:2" ht="16" customHeight="1" x14ac:dyDescent="0.55000000000000004">
      <c r="A2228" s="6">
        <v>45497.166666666664</v>
      </c>
      <c r="B2228" s="5">
        <v>2.0759536880262237E-4</v>
      </c>
    </row>
    <row r="2229" spans="1:2" ht="16" customHeight="1" x14ac:dyDescent="0.55000000000000004">
      <c r="A2229" s="6">
        <v>45497.177083333336</v>
      </c>
      <c r="B2229" s="5">
        <v>2.1093919444390403E-4</v>
      </c>
    </row>
    <row r="2230" spans="1:2" ht="16" customHeight="1" x14ac:dyDescent="0.55000000000000004">
      <c r="A2230" s="6">
        <v>45497.1875</v>
      </c>
      <c r="B2230" s="5">
        <v>2.144022396751125E-4</v>
      </c>
    </row>
    <row r="2231" spans="1:2" ht="16" customHeight="1" x14ac:dyDescent="0.55000000000000004">
      <c r="A2231" s="6">
        <v>45497.197916666664</v>
      </c>
      <c r="B2231" s="5">
        <v>2.176268457264673E-4</v>
      </c>
    </row>
    <row r="2232" spans="1:2" ht="16" customHeight="1" x14ac:dyDescent="0.55000000000000004">
      <c r="A2232" s="6">
        <v>45497.208333333336</v>
      </c>
      <c r="B2232" s="5">
        <v>2.0886136730517891E-4</v>
      </c>
    </row>
    <row r="2233" spans="1:2" ht="16" customHeight="1" x14ac:dyDescent="0.55000000000000004">
      <c r="A2233" s="6">
        <v>45497.21875</v>
      </c>
      <c r="B2233" s="5">
        <v>2.145441677583588E-4</v>
      </c>
    </row>
    <row r="2234" spans="1:2" ht="16" customHeight="1" x14ac:dyDescent="0.55000000000000004">
      <c r="A2234" s="6">
        <v>45497.229166666664</v>
      </c>
      <c r="B2234" s="5">
        <v>2.1717267586007929E-4</v>
      </c>
    </row>
    <row r="2235" spans="1:2" ht="16" customHeight="1" x14ac:dyDescent="0.55000000000000004">
      <c r="A2235" s="6">
        <v>45497.239583333336</v>
      </c>
      <c r="B2235" s="5">
        <v>2.1633246160726144E-4</v>
      </c>
    </row>
    <row r="2236" spans="1:2" ht="16" customHeight="1" x14ac:dyDescent="0.55000000000000004">
      <c r="A2236" s="6">
        <v>45497.25</v>
      </c>
      <c r="B2236" s="5">
        <v>2.1617917927735557E-4</v>
      </c>
    </row>
    <row r="2237" spans="1:2" ht="16" customHeight="1" x14ac:dyDescent="0.55000000000000004">
      <c r="A2237" s="6">
        <v>45497.260416666664</v>
      </c>
      <c r="B2237" s="5">
        <v>2.1850112271926418E-4</v>
      </c>
    </row>
    <row r="2238" spans="1:2" ht="16" customHeight="1" x14ac:dyDescent="0.55000000000000004">
      <c r="A2238" s="6">
        <v>45497.270833333336</v>
      </c>
      <c r="B2238" s="5">
        <v>2.2549533866163932E-4</v>
      </c>
    </row>
    <row r="2239" spans="1:2" ht="16" customHeight="1" x14ac:dyDescent="0.55000000000000004">
      <c r="A2239" s="6">
        <v>45497.28125</v>
      </c>
      <c r="B2239" s="5">
        <v>2.3378393872322022E-4</v>
      </c>
    </row>
    <row r="2240" spans="1:2" ht="16" customHeight="1" x14ac:dyDescent="0.55000000000000004">
      <c r="A2240" s="6">
        <v>45497.291666666664</v>
      </c>
      <c r="B2240" s="5">
        <v>2.3835402300374943E-4</v>
      </c>
    </row>
    <row r="2241" spans="1:2" ht="16" customHeight="1" x14ac:dyDescent="0.55000000000000004">
      <c r="A2241" s="6">
        <v>45497.302083333336</v>
      </c>
      <c r="B2241" s="5">
        <v>2.5421022846402027E-4</v>
      </c>
    </row>
    <row r="2242" spans="1:2" ht="16" customHeight="1" x14ac:dyDescent="0.55000000000000004">
      <c r="A2242" s="6">
        <v>45497.3125</v>
      </c>
      <c r="B2242" s="5">
        <v>2.6017688508369252E-4</v>
      </c>
    </row>
    <row r="2243" spans="1:2" ht="16" customHeight="1" x14ac:dyDescent="0.55000000000000004">
      <c r="A2243" s="6">
        <v>45497.322916666664</v>
      </c>
      <c r="B2243" s="5">
        <v>2.7640210356040361E-4</v>
      </c>
    </row>
    <row r="2244" spans="1:2" ht="16" customHeight="1" x14ac:dyDescent="0.55000000000000004">
      <c r="A2244" s="6">
        <v>45497.333333333336</v>
      </c>
      <c r="B2244" s="5">
        <v>2.7389849217193977E-4</v>
      </c>
    </row>
    <row r="2245" spans="1:2" ht="16" customHeight="1" x14ac:dyDescent="0.55000000000000004">
      <c r="A2245" s="6">
        <v>45497.34375</v>
      </c>
      <c r="B2245" s="5">
        <v>2.8342470511942807E-4</v>
      </c>
    </row>
    <row r="2246" spans="1:2" ht="16" customHeight="1" x14ac:dyDescent="0.55000000000000004">
      <c r="A2246" s="6">
        <v>45497.354166666664</v>
      </c>
      <c r="B2246" s="5">
        <v>2.8969792639891206E-4</v>
      </c>
    </row>
    <row r="2247" spans="1:2" ht="16" customHeight="1" x14ac:dyDescent="0.55000000000000004">
      <c r="A2247" s="6">
        <v>45497.364583333336</v>
      </c>
      <c r="B2247" s="5">
        <v>2.9810006892708998E-4</v>
      </c>
    </row>
    <row r="2248" spans="1:2" ht="16" customHeight="1" x14ac:dyDescent="0.55000000000000004">
      <c r="A2248" s="6">
        <v>45497.375</v>
      </c>
      <c r="B2248" s="5">
        <v>3.0237494279446712E-4</v>
      </c>
    </row>
    <row r="2249" spans="1:2" ht="16" customHeight="1" x14ac:dyDescent="0.55000000000000004">
      <c r="A2249" s="6">
        <v>45497.385416666664</v>
      </c>
      <c r="B2249" s="5">
        <v>3.1273569287144307E-4</v>
      </c>
    </row>
    <row r="2250" spans="1:2" ht="16" customHeight="1" x14ac:dyDescent="0.55000000000000004">
      <c r="A2250" s="6">
        <v>45497.395833333336</v>
      </c>
      <c r="B2250" s="5">
        <v>3.1812896003480078E-4</v>
      </c>
    </row>
    <row r="2251" spans="1:2" ht="16" customHeight="1" x14ac:dyDescent="0.55000000000000004">
      <c r="A2251" s="6">
        <v>45497.40625</v>
      </c>
      <c r="B2251" s="5">
        <v>3.1832765935134536E-4</v>
      </c>
    </row>
    <row r="2252" spans="1:2" ht="16" customHeight="1" x14ac:dyDescent="0.55000000000000004">
      <c r="A2252" s="6">
        <v>45497.416666666664</v>
      </c>
      <c r="B2252" s="5">
        <v>3.2080288512316001E-4</v>
      </c>
    </row>
    <row r="2253" spans="1:2" ht="16" customHeight="1" x14ac:dyDescent="0.55000000000000004">
      <c r="A2253" s="6">
        <v>45497.427083333336</v>
      </c>
      <c r="B2253" s="5">
        <v>3.3359344398531187E-4</v>
      </c>
    </row>
    <row r="2254" spans="1:2" ht="16" customHeight="1" x14ac:dyDescent="0.55000000000000004">
      <c r="A2254" s="6">
        <v>45497.4375</v>
      </c>
      <c r="B2254" s="5">
        <v>3.3830545634908722E-4</v>
      </c>
    </row>
    <row r="2255" spans="1:2" ht="16" customHeight="1" x14ac:dyDescent="0.55000000000000004">
      <c r="A2255" s="6">
        <v>45497.447916666664</v>
      </c>
      <c r="B2255" s="5">
        <v>3.4154709377043151E-4</v>
      </c>
    </row>
    <row r="2256" spans="1:2" ht="16" customHeight="1" x14ac:dyDescent="0.55000000000000004">
      <c r="A2256" s="6">
        <v>45497.458333333336</v>
      </c>
      <c r="B2256" s="5">
        <v>3.5260045289364945E-4</v>
      </c>
    </row>
    <row r="2257" spans="1:2" ht="16" customHeight="1" x14ac:dyDescent="0.55000000000000004">
      <c r="A2257" s="6">
        <v>45497.46875</v>
      </c>
      <c r="B2257" s="5">
        <v>3.6215505145778683E-4</v>
      </c>
    </row>
    <row r="2258" spans="1:2" ht="16" customHeight="1" x14ac:dyDescent="0.55000000000000004">
      <c r="A2258" s="6">
        <v>45497.479166666664</v>
      </c>
      <c r="B2258" s="5">
        <v>3.6419881585653282E-4</v>
      </c>
    </row>
    <row r="2259" spans="1:2" ht="16" customHeight="1" x14ac:dyDescent="0.55000000000000004">
      <c r="A2259" s="6">
        <v>45497.489583333336</v>
      </c>
      <c r="B2259" s="5">
        <v>3.6608362080204298E-4</v>
      </c>
    </row>
    <row r="2260" spans="1:2" ht="16" customHeight="1" x14ac:dyDescent="0.55000000000000004">
      <c r="A2260" s="6">
        <v>45497.5</v>
      </c>
      <c r="B2260" s="5">
        <v>3.6897895370026639E-4</v>
      </c>
    </row>
    <row r="2261" spans="1:2" ht="16" customHeight="1" x14ac:dyDescent="0.55000000000000004">
      <c r="A2261" s="6">
        <v>45497.510416666664</v>
      </c>
      <c r="B2261" s="5">
        <v>3.7647843361899815E-4</v>
      </c>
    </row>
    <row r="2262" spans="1:2" ht="16" customHeight="1" x14ac:dyDescent="0.55000000000000004">
      <c r="A2262" s="6">
        <v>45497.520833333336</v>
      </c>
      <c r="B2262" s="5">
        <v>3.7974845665699175E-4</v>
      </c>
    </row>
    <row r="2263" spans="1:2" ht="16" customHeight="1" x14ac:dyDescent="0.55000000000000004">
      <c r="A2263" s="6">
        <v>45497.53125</v>
      </c>
      <c r="B2263" s="5">
        <v>3.8208743146888989E-4</v>
      </c>
    </row>
    <row r="2264" spans="1:2" ht="16" customHeight="1" x14ac:dyDescent="0.55000000000000004">
      <c r="A2264" s="6">
        <v>45497.541666666664</v>
      </c>
      <c r="B2264" s="5">
        <v>3.8490896176382542E-4</v>
      </c>
    </row>
    <row r="2265" spans="1:2" ht="16" customHeight="1" x14ac:dyDescent="0.55000000000000004">
      <c r="A2265" s="6">
        <v>45497.552083333336</v>
      </c>
      <c r="B2265" s="5">
        <v>3.9034764591382149E-4</v>
      </c>
    </row>
    <row r="2266" spans="1:2" ht="16" customHeight="1" x14ac:dyDescent="0.55000000000000004">
      <c r="A2266" s="6">
        <v>45497.5625</v>
      </c>
      <c r="B2266" s="5">
        <v>3.9501991841428818E-4</v>
      </c>
    </row>
    <row r="2267" spans="1:2" ht="16" customHeight="1" x14ac:dyDescent="0.55000000000000004">
      <c r="A2267" s="6">
        <v>45497.572916666664</v>
      </c>
      <c r="B2267" s="5">
        <v>3.9094942098678572E-4</v>
      </c>
    </row>
    <row r="2268" spans="1:2" ht="16" customHeight="1" x14ac:dyDescent="0.55000000000000004">
      <c r="A2268" s="6">
        <v>45497.583333333336</v>
      </c>
      <c r="B2268" s="5">
        <v>3.8656100465281167E-4</v>
      </c>
    </row>
    <row r="2269" spans="1:2" ht="16" customHeight="1" x14ac:dyDescent="0.55000000000000004">
      <c r="A2269" s="6">
        <v>45497.59375</v>
      </c>
      <c r="B2269" s="5">
        <v>3.9264688086241081E-4</v>
      </c>
    </row>
    <row r="2270" spans="1:2" ht="16" customHeight="1" x14ac:dyDescent="0.55000000000000004">
      <c r="A2270" s="6">
        <v>45497.604166666664</v>
      </c>
      <c r="B2270" s="5">
        <v>3.9178963523960351E-4</v>
      </c>
    </row>
    <row r="2271" spans="1:2" ht="16" customHeight="1" x14ac:dyDescent="0.55000000000000004">
      <c r="A2271" s="6">
        <v>45497.614583333336</v>
      </c>
      <c r="B2271" s="5">
        <v>3.9037603153047084E-4</v>
      </c>
    </row>
    <row r="2272" spans="1:2" ht="16" customHeight="1" x14ac:dyDescent="0.55000000000000004">
      <c r="A2272" s="6">
        <v>45497.625</v>
      </c>
      <c r="B2272" s="5">
        <v>3.8414822723762537E-4</v>
      </c>
    </row>
    <row r="2273" spans="1:2" ht="16" customHeight="1" x14ac:dyDescent="0.55000000000000004">
      <c r="A2273" s="6">
        <v>45497.635416666664</v>
      </c>
      <c r="B2273" s="5">
        <v>3.8611251190975355E-4</v>
      </c>
    </row>
    <row r="2274" spans="1:2" ht="16" customHeight="1" x14ac:dyDescent="0.55000000000000004">
      <c r="A2274" s="6">
        <v>45497.645833333336</v>
      </c>
      <c r="B2274" s="5">
        <v>3.9031358317384248E-4</v>
      </c>
    </row>
    <row r="2275" spans="1:2" ht="16" customHeight="1" x14ac:dyDescent="0.55000000000000004">
      <c r="A2275" s="6">
        <v>45497.65625</v>
      </c>
      <c r="B2275" s="5">
        <v>3.851133382037001E-4</v>
      </c>
    </row>
    <row r="2276" spans="1:2" ht="16" customHeight="1" x14ac:dyDescent="0.55000000000000004">
      <c r="A2276" s="6">
        <v>45497.666666666664</v>
      </c>
      <c r="B2276" s="5">
        <v>3.8662913013276984E-4</v>
      </c>
    </row>
    <row r="2277" spans="1:2" ht="16" customHeight="1" x14ac:dyDescent="0.55000000000000004">
      <c r="A2277" s="6">
        <v>45497.677083333336</v>
      </c>
      <c r="B2277" s="5">
        <v>3.8989347604743356E-4</v>
      </c>
    </row>
    <row r="2278" spans="1:2" ht="16" customHeight="1" x14ac:dyDescent="0.55000000000000004">
      <c r="A2278" s="6">
        <v>45497.6875</v>
      </c>
      <c r="B2278" s="5">
        <v>3.908415556435184E-4</v>
      </c>
    </row>
    <row r="2279" spans="1:2" ht="16" customHeight="1" x14ac:dyDescent="0.55000000000000004">
      <c r="A2279" s="6">
        <v>45497.697916666664</v>
      </c>
      <c r="B2279" s="5">
        <v>3.9541163992404764E-4</v>
      </c>
    </row>
    <row r="2280" spans="1:2" ht="16" customHeight="1" x14ac:dyDescent="0.55000000000000004">
      <c r="A2280" s="6">
        <v>45497.708333333336</v>
      </c>
      <c r="B2280" s="5">
        <v>3.8876940562812328E-4</v>
      </c>
    </row>
    <row r="2281" spans="1:2" ht="16" customHeight="1" x14ac:dyDescent="0.55000000000000004">
      <c r="A2281" s="6">
        <v>45497.71875</v>
      </c>
      <c r="B2281" s="5">
        <v>3.9415131854482108E-4</v>
      </c>
    </row>
    <row r="2282" spans="1:2" ht="16" customHeight="1" x14ac:dyDescent="0.55000000000000004">
      <c r="A2282" s="6">
        <v>45497.729166666664</v>
      </c>
      <c r="B2282" s="5">
        <v>3.9360631470515545E-4</v>
      </c>
    </row>
    <row r="2283" spans="1:2" ht="16" customHeight="1" x14ac:dyDescent="0.55000000000000004">
      <c r="A2283" s="6">
        <v>45497.739583333336</v>
      </c>
      <c r="B2283" s="5">
        <v>3.9487231320771182E-4</v>
      </c>
    </row>
    <row r="2284" spans="1:2" ht="16" customHeight="1" x14ac:dyDescent="0.55000000000000004">
      <c r="A2284" s="6">
        <v>45497.75</v>
      </c>
      <c r="B2284" s="5">
        <v>3.8628282560964911E-4</v>
      </c>
    </row>
    <row r="2285" spans="1:2" ht="16" customHeight="1" x14ac:dyDescent="0.55000000000000004">
      <c r="A2285" s="6">
        <v>45497.760416666664</v>
      </c>
      <c r="B2285" s="5">
        <v>3.819057635223348E-4</v>
      </c>
    </row>
    <row r="2286" spans="1:2" ht="16" customHeight="1" x14ac:dyDescent="0.55000000000000004">
      <c r="A2286" s="6">
        <v>45497.770833333336</v>
      </c>
      <c r="B2286" s="5">
        <v>3.9096645235677527E-4</v>
      </c>
    </row>
    <row r="2287" spans="1:2" ht="16" customHeight="1" x14ac:dyDescent="0.55000000000000004">
      <c r="A2287" s="6">
        <v>45497.78125</v>
      </c>
      <c r="B2287" s="5">
        <v>3.8761127246883401E-4</v>
      </c>
    </row>
    <row r="2288" spans="1:2" ht="16" customHeight="1" x14ac:dyDescent="0.55000000000000004">
      <c r="A2288" s="6">
        <v>45497.791666666664</v>
      </c>
      <c r="B2288" s="5">
        <v>3.6995541891300069E-4</v>
      </c>
    </row>
    <row r="2289" spans="1:2" ht="16" customHeight="1" x14ac:dyDescent="0.55000000000000004">
      <c r="A2289" s="6">
        <v>45497.802083333336</v>
      </c>
      <c r="B2289" s="5">
        <v>3.7021088946284376E-4</v>
      </c>
    </row>
    <row r="2290" spans="1:2" ht="16" customHeight="1" x14ac:dyDescent="0.55000000000000004">
      <c r="A2290" s="6">
        <v>45497.8125</v>
      </c>
      <c r="B2290" s="5">
        <v>3.9048957399706786E-4</v>
      </c>
    </row>
    <row r="2291" spans="1:2" ht="16" customHeight="1" x14ac:dyDescent="0.55000000000000004">
      <c r="A2291" s="6">
        <v>45497.822916666664</v>
      </c>
      <c r="B2291" s="5">
        <v>3.9278880894565708E-4</v>
      </c>
    </row>
    <row r="2292" spans="1:2" ht="16" customHeight="1" x14ac:dyDescent="0.55000000000000004">
      <c r="A2292" s="6">
        <v>45497.833333333336</v>
      </c>
      <c r="B2292" s="5">
        <v>3.7815318500130399E-4</v>
      </c>
    </row>
    <row r="2293" spans="1:2" ht="16" customHeight="1" x14ac:dyDescent="0.55000000000000004">
      <c r="A2293" s="6">
        <v>45497.84375</v>
      </c>
      <c r="B2293" s="5">
        <v>3.8715142547911599E-4</v>
      </c>
    </row>
    <row r="2294" spans="1:2" ht="16" customHeight="1" x14ac:dyDescent="0.55000000000000004">
      <c r="A2294" s="6">
        <v>45497.854166666664</v>
      </c>
      <c r="B2294" s="5">
        <v>3.8745799013892806E-4</v>
      </c>
    </row>
    <row r="2295" spans="1:2" ht="16" customHeight="1" x14ac:dyDescent="0.55000000000000004">
      <c r="A2295" s="6">
        <v>45497.864583333336</v>
      </c>
      <c r="B2295" s="5">
        <v>3.9278313182232715E-4</v>
      </c>
    </row>
    <row r="2296" spans="1:2" ht="16" customHeight="1" x14ac:dyDescent="0.55000000000000004">
      <c r="A2296" s="6">
        <v>45497.875</v>
      </c>
      <c r="B2296" s="5">
        <v>3.9297047689221232E-4</v>
      </c>
    </row>
    <row r="2297" spans="1:2" ht="16" customHeight="1" x14ac:dyDescent="0.55000000000000004">
      <c r="A2297" s="6">
        <v>45497.885416666664</v>
      </c>
      <c r="B2297" s="5">
        <v>4.0861095166594874E-4</v>
      </c>
    </row>
    <row r="2298" spans="1:2" ht="16" customHeight="1" x14ac:dyDescent="0.55000000000000004">
      <c r="A2298" s="6">
        <v>45497.895833333336</v>
      </c>
      <c r="B2298" s="5">
        <v>4.1115998004105148E-4</v>
      </c>
    </row>
    <row r="2299" spans="1:2" ht="16" customHeight="1" x14ac:dyDescent="0.55000000000000004">
      <c r="A2299" s="6">
        <v>45497.90625</v>
      </c>
      <c r="B2299" s="5">
        <v>4.0150887038030653E-4</v>
      </c>
    </row>
    <row r="2300" spans="1:2" ht="16" customHeight="1" x14ac:dyDescent="0.55000000000000004">
      <c r="A2300" s="6">
        <v>45497.916666666664</v>
      </c>
      <c r="B2300" s="5">
        <v>3.9026816618720374E-4</v>
      </c>
    </row>
    <row r="2301" spans="1:2" ht="16" customHeight="1" x14ac:dyDescent="0.55000000000000004">
      <c r="A2301" s="6">
        <v>45497.927083333336</v>
      </c>
      <c r="B2301" s="5">
        <v>3.8534042313689398E-4</v>
      </c>
    </row>
    <row r="2302" spans="1:2" ht="16" customHeight="1" x14ac:dyDescent="0.55000000000000004">
      <c r="A2302" s="6">
        <v>45497.9375</v>
      </c>
      <c r="B2302" s="5">
        <v>3.84091456004327E-4</v>
      </c>
    </row>
    <row r="2303" spans="1:2" ht="16" customHeight="1" x14ac:dyDescent="0.55000000000000004">
      <c r="A2303" s="6">
        <v>45497.947916666664</v>
      </c>
      <c r="B2303" s="5">
        <v>3.7342414126753903E-4</v>
      </c>
    </row>
    <row r="2304" spans="1:2" ht="16" customHeight="1" x14ac:dyDescent="0.55000000000000004">
      <c r="A2304" s="6">
        <v>45497.958333333336</v>
      </c>
      <c r="B2304" s="5">
        <v>3.5755090443727859E-4</v>
      </c>
    </row>
    <row r="2305" spans="1:2" ht="16" customHeight="1" x14ac:dyDescent="0.55000000000000004">
      <c r="A2305" s="6">
        <v>45497.96875</v>
      </c>
      <c r="B2305" s="5">
        <v>3.4297772884955385E-4</v>
      </c>
    </row>
    <row r="2306" spans="1:2" ht="16" customHeight="1" x14ac:dyDescent="0.55000000000000004">
      <c r="A2306" s="6">
        <v>45497.979166666664</v>
      </c>
      <c r="B2306" s="5">
        <v>3.2760975599565006E-4</v>
      </c>
    </row>
    <row r="2307" spans="1:2" ht="16" customHeight="1" x14ac:dyDescent="0.55000000000000004">
      <c r="A2307" s="6">
        <v>45497.989583333336</v>
      </c>
      <c r="B2307" s="5">
        <v>3.1110635847577626E-4</v>
      </c>
    </row>
    <row r="2308" spans="1:2" ht="16" customHeight="1" x14ac:dyDescent="0.55000000000000004">
      <c r="A2308" s="6">
        <v>45498</v>
      </c>
      <c r="B2308" s="5">
        <v>3.0330031389723253E-4</v>
      </c>
    </row>
    <row r="2309" spans="1:2" ht="16" customHeight="1" x14ac:dyDescent="0.55000000000000004">
      <c r="A2309" s="6">
        <v>45498.010416666664</v>
      </c>
      <c r="B2309" s="5">
        <v>2.9048136941843149E-4</v>
      </c>
    </row>
    <row r="2310" spans="1:2" ht="16" customHeight="1" x14ac:dyDescent="0.55000000000000004">
      <c r="A2310" s="6">
        <v>45498.020833333336</v>
      </c>
      <c r="B2310" s="5">
        <v>2.857296171913471E-4</v>
      </c>
    </row>
    <row r="2311" spans="1:2" ht="16" customHeight="1" x14ac:dyDescent="0.55000000000000004">
      <c r="A2311" s="6">
        <v>45498.03125</v>
      </c>
      <c r="B2311" s="5">
        <v>2.7771919617292887E-4</v>
      </c>
    </row>
    <row r="2312" spans="1:2" ht="16" customHeight="1" x14ac:dyDescent="0.55000000000000004">
      <c r="A2312" s="6">
        <v>45498.041666666664</v>
      </c>
      <c r="B2312" s="5">
        <v>2.6736412321928257E-4</v>
      </c>
    </row>
    <row r="2313" spans="1:2" ht="16" customHeight="1" x14ac:dyDescent="0.55000000000000004">
      <c r="A2313" s="6">
        <v>45498.052083333336</v>
      </c>
      <c r="B2313" s="5">
        <v>2.5872921863458079E-4</v>
      </c>
    </row>
    <row r="2314" spans="1:2" ht="16" customHeight="1" x14ac:dyDescent="0.55000000000000004">
      <c r="A2314" s="6">
        <v>45498.0625</v>
      </c>
      <c r="B2314" s="5">
        <v>2.6815892048546151E-4</v>
      </c>
    </row>
    <row r="2315" spans="1:2" ht="16" customHeight="1" x14ac:dyDescent="0.55000000000000004">
      <c r="A2315" s="6">
        <v>45498.072916666664</v>
      </c>
      <c r="B2315" s="5">
        <v>2.6128960125634305E-4</v>
      </c>
    </row>
    <row r="2316" spans="1:2" ht="16" customHeight="1" x14ac:dyDescent="0.55000000000000004">
      <c r="A2316" s="6">
        <v>45498.083333333336</v>
      </c>
      <c r="B2316" s="5">
        <v>2.5121838446918933E-4</v>
      </c>
    </row>
    <row r="2317" spans="1:2" ht="16" customHeight="1" x14ac:dyDescent="0.55000000000000004">
      <c r="A2317" s="6">
        <v>45498.09375</v>
      </c>
      <c r="B2317" s="5">
        <v>2.4376999866042626E-4</v>
      </c>
    </row>
    <row r="2318" spans="1:2" ht="16" customHeight="1" x14ac:dyDescent="0.55000000000000004">
      <c r="A2318" s="6">
        <v>45498.104166666664</v>
      </c>
      <c r="B2318" s="5">
        <v>2.4425255414346346E-4</v>
      </c>
    </row>
    <row r="2319" spans="1:2" ht="16" customHeight="1" x14ac:dyDescent="0.55000000000000004">
      <c r="A2319" s="6">
        <v>45498.114583333336</v>
      </c>
      <c r="B2319" s="5">
        <v>2.3755922573757049E-4</v>
      </c>
    </row>
    <row r="2320" spans="1:2" ht="16" customHeight="1" x14ac:dyDescent="0.55000000000000004">
      <c r="A2320" s="6">
        <v>45498.125</v>
      </c>
      <c r="B2320" s="5">
        <v>2.2892432115286871E-4</v>
      </c>
    </row>
    <row r="2321" spans="1:2" ht="16" customHeight="1" x14ac:dyDescent="0.55000000000000004">
      <c r="A2321" s="6">
        <v>45498.135416666664</v>
      </c>
      <c r="B2321" s="5">
        <v>2.297645354056864E-4</v>
      </c>
    </row>
    <row r="2322" spans="1:2" ht="16" customHeight="1" x14ac:dyDescent="0.55000000000000004">
      <c r="A2322" s="6">
        <v>45498.145833333336</v>
      </c>
      <c r="B2322" s="5">
        <v>2.2805004416007174E-4</v>
      </c>
    </row>
    <row r="2323" spans="1:2" ht="16" customHeight="1" x14ac:dyDescent="0.55000000000000004">
      <c r="A2323" s="6">
        <v>45498.15625</v>
      </c>
      <c r="B2323" s="5">
        <v>2.2521148249514676E-4</v>
      </c>
    </row>
    <row r="2324" spans="1:2" ht="16" customHeight="1" x14ac:dyDescent="0.55000000000000004">
      <c r="A2324" s="6">
        <v>45498.166666666664</v>
      </c>
      <c r="B2324" s="5">
        <v>2.2160083205736232E-4</v>
      </c>
    </row>
    <row r="2325" spans="1:2" ht="16" customHeight="1" x14ac:dyDescent="0.55000000000000004">
      <c r="A2325" s="6">
        <v>45498.177083333336</v>
      </c>
      <c r="B2325" s="5">
        <v>2.2477434399874831E-4</v>
      </c>
    </row>
    <row r="2326" spans="1:2" ht="16" customHeight="1" x14ac:dyDescent="0.55000000000000004">
      <c r="A2326" s="6">
        <v>45498.1875</v>
      </c>
      <c r="B2326" s="5">
        <v>2.2772644813027034E-4</v>
      </c>
    </row>
    <row r="2327" spans="1:2" ht="16" customHeight="1" x14ac:dyDescent="0.55000000000000004">
      <c r="A2327" s="6">
        <v>45498.197916666664</v>
      </c>
      <c r="B2327" s="5">
        <v>2.2925359430599993E-4</v>
      </c>
    </row>
    <row r="2328" spans="1:2" ht="16" customHeight="1" x14ac:dyDescent="0.55000000000000004">
      <c r="A2328" s="6">
        <v>45498.208333333336</v>
      </c>
      <c r="B2328" s="5">
        <v>2.3411321187635149E-4</v>
      </c>
    </row>
    <row r="2329" spans="1:2" ht="16" customHeight="1" x14ac:dyDescent="0.55000000000000004">
      <c r="A2329" s="6">
        <v>45498.21875</v>
      </c>
      <c r="B2329" s="5">
        <v>2.2915140608606262E-4</v>
      </c>
    </row>
    <row r="2330" spans="1:2" ht="16" customHeight="1" x14ac:dyDescent="0.55000000000000004">
      <c r="A2330" s="6">
        <v>45498.229166666664</v>
      </c>
      <c r="B2330" s="5">
        <v>2.3162663185787716E-4</v>
      </c>
    </row>
    <row r="2331" spans="1:2" ht="16" customHeight="1" x14ac:dyDescent="0.55000000000000004">
      <c r="A2331" s="6">
        <v>45498.239583333336</v>
      </c>
      <c r="B2331" s="5">
        <v>2.3096808555161455E-4</v>
      </c>
    </row>
    <row r="2332" spans="1:2" ht="16" customHeight="1" x14ac:dyDescent="0.55000000000000004">
      <c r="A2332" s="6">
        <v>45498.25</v>
      </c>
      <c r="B2332" s="5">
        <v>2.3732078655771659E-4</v>
      </c>
    </row>
    <row r="2333" spans="1:2" ht="16" customHeight="1" x14ac:dyDescent="0.55000000000000004">
      <c r="A2333" s="6">
        <v>45498.260416666664</v>
      </c>
      <c r="B2333" s="5">
        <v>2.4126638727196243E-4</v>
      </c>
    </row>
    <row r="2334" spans="1:2" ht="16" customHeight="1" x14ac:dyDescent="0.55000000000000004">
      <c r="A2334" s="6">
        <v>45498.270833333336</v>
      </c>
      <c r="B2334" s="5">
        <v>2.4136289836856989E-4</v>
      </c>
    </row>
    <row r="2335" spans="1:2" ht="16" customHeight="1" x14ac:dyDescent="0.55000000000000004">
      <c r="A2335" s="6">
        <v>45498.28125</v>
      </c>
      <c r="B2335" s="5">
        <v>2.4653475772206318E-4</v>
      </c>
    </row>
    <row r="2336" spans="1:2" ht="16" customHeight="1" x14ac:dyDescent="0.55000000000000004">
      <c r="A2336" s="6">
        <v>45498.291666666664</v>
      </c>
      <c r="B2336" s="5">
        <v>2.4908378609716576E-4</v>
      </c>
    </row>
    <row r="2337" spans="1:2" ht="16" customHeight="1" x14ac:dyDescent="0.55000000000000004">
      <c r="A2337" s="6">
        <v>45498.302083333336</v>
      </c>
      <c r="B2337" s="5">
        <v>2.5734400054209735E-4</v>
      </c>
    </row>
    <row r="2338" spans="1:2" ht="16" customHeight="1" x14ac:dyDescent="0.55000000000000004">
      <c r="A2338" s="6">
        <v>45498.3125</v>
      </c>
      <c r="B2338" s="5">
        <v>2.6384430675477561E-4</v>
      </c>
    </row>
    <row r="2339" spans="1:2" ht="16" customHeight="1" x14ac:dyDescent="0.55000000000000004">
      <c r="A2339" s="6">
        <v>45498.322916666664</v>
      </c>
      <c r="B2339" s="5">
        <v>2.5908687740436136E-4</v>
      </c>
    </row>
    <row r="2340" spans="1:2" ht="16" customHeight="1" x14ac:dyDescent="0.55000000000000004">
      <c r="A2340" s="6">
        <v>45498.333333333336</v>
      </c>
      <c r="B2340" s="5">
        <v>2.5722478095217057E-4</v>
      </c>
    </row>
    <row r="2341" spans="1:2" ht="16" customHeight="1" x14ac:dyDescent="0.55000000000000004">
      <c r="A2341" s="6">
        <v>45498.34375</v>
      </c>
      <c r="B2341" s="5">
        <v>2.694419503580075E-4</v>
      </c>
    </row>
    <row r="2342" spans="1:2" ht="16" customHeight="1" x14ac:dyDescent="0.55000000000000004">
      <c r="A2342" s="6">
        <v>45498.354166666664</v>
      </c>
      <c r="B2342" s="5">
        <v>2.7447755875158457E-4</v>
      </c>
    </row>
    <row r="2343" spans="1:2" ht="16" customHeight="1" x14ac:dyDescent="0.55000000000000004">
      <c r="A2343" s="6">
        <v>45498.364583333336</v>
      </c>
      <c r="B2343" s="5">
        <v>2.7774190466624813E-4</v>
      </c>
    </row>
    <row r="2344" spans="1:2" ht="16" customHeight="1" x14ac:dyDescent="0.55000000000000004">
      <c r="A2344" s="6">
        <v>45498.375</v>
      </c>
      <c r="B2344" s="5">
        <v>2.7758294521301237E-4</v>
      </c>
    </row>
    <row r="2345" spans="1:2" ht="16" customHeight="1" x14ac:dyDescent="0.55000000000000004">
      <c r="A2345" s="6">
        <v>45498.385416666664</v>
      </c>
      <c r="B2345" s="5">
        <v>2.7845722220580933E-4</v>
      </c>
    </row>
    <row r="2346" spans="1:2" ht="16" customHeight="1" x14ac:dyDescent="0.55000000000000004">
      <c r="A2346" s="6">
        <v>45498.395833333336</v>
      </c>
      <c r="B2346" s="5">
        <v>2.8229495757678782E-4</v>
      </c>
    </row>
    <row r="2347" spans="1:2" ht="16" customHeight="1" x14ac:dyDescent="0.55000000000000004">
      <c r="A2347" s="6">
        <v>45498.40625</v>
      </c>
      <c r="B2347" s="5">
        <v>2.8734759734035434E-4</v>
      </c>
    </row>
    <row r="2348" spans="1:2" ht="16" customHeight="1" x14ac:dyDescent="0.55000000000000004">
      <c r="A2348" s="6">
        <v>45498.416666666664</v>
      </c>
      <c r="B2348" s="5">
        <v>2.8717160651712886E-4</v>
      </c>
    </row>
    <row r="2349" spans="1:2" ht="16" customHeight="1" x14ac:dyDescent="0.55000000000000004">
      <c r="A2349" s="6">
        <v>45498.427083333336</v>
      </c>
      <c r="B2349" s="5">
        <v>2.9050407791175086E-4</v>
      </c>
    </row>
    <row r="2350" spans="1:2" ht="16" customHeight="1" x14ac:dyDescent="0.55000000000000004">
      <c r="A2350" s="6">
        <v>45498.4375</v>
      </c>
      <c r="B2350" s="5">
        <v>2.9381384081305343E-4</v>
      </c>
    </row>
    <row r="2351" spans="1:2" ht="16" customHeight="1" x14ac:dyDescent="0.55000000000000004">
      <c r="A2351" s="6">
        <v>45498.447916666664</v>
      </c>
      <c r="B2351" s="5">
        <v>2.960846901449933E-4</v>
      </c>
    </row>
    <row r="2352" spans="1:2" ht="16" customHeight="1" x14ac:dyDescent="0.55000000000000004">
      <c r="A2352" s="6">
        <v>45498.458333333336</v>
      </c>
      <c r="B2352" s="5">
        <v>2.928998239569477E-4</v>
      </c>
    </row>
    <row r="2353" spans="1:2" ht="16" customHeight="1" x14ac:dyDescent="0.55000000000000004">
      <c r="A2353" s="6">
        <v>45498.46875</v>
      </c>
      <c r="B2353" s="5">
        <v>2.9846908194353035E-4</v>
      </c>
    </row>
    <row r="2354" spans="1:2" ht="16" customHeight="1" x14ac:dyDescent="0.55000000000000004">
      <c r="A2354" s="6">
        <v>45498.479166666664</v>
      </c>
      <c r="B2354" s="5">
        <v>2.96817039054544E-4</v>
      </c>
    </row>
    <row r="2355" spans="1:2" ht="16" customHeight="1" x14ac:dyDescent="0.55000000000000004">
      <c r="A2355" s="6">
        <v>45498.489583333336</v>
      </c>
      <c r="B2355" s="5">
        <v>2.9546588370203979E-4</v>
      </c>
    </row>
    <row r="2356" spans="1:2" ht="16" customHeight="1" x14ac:dyDescent="0.55000000000000004">
      <c r="A2356" s="6">
        <v>45498.5</v>
      </c>
      <c r="B2356" s="5">
        <v>2.9297930368356556E-4</v>
      </c>
    </row>
    <row r="2357" spans="1:2" ht="16" customHeight="1" x14ac:dyDescent="0.55000000000000004">
      <c r="A2357" s="6">
        <v>45498.510416666664</v>
      </c>
      <c r="B2357" s="5">
        <v>3.0084779661873737E-4</v>
      </c>
    </row>
    <row r="2358" spans="1:2" ht="16" customHeight="1" x14ac:dyDescent="0.55000000000000004">
      <c r="A2358" s="6">
        <v>45498.520833333336</v>
      </c>
      <c r="B2358" s="5">
        <v>3.0319812567729541E-4</v>
      </c>
    </row>
    <row r="2359" spans="1:2" ht="16" customHeight="1" x14ac:dyDescent="0.55000000000000004">
      <c r="A2359" s="6">
        <v>45498.53125</v>
      </c>
      <c r="B2359" s="5">
        <v>2.9991674839264203E-4</v>
      </c>
    </row>
    <row r="2360" spans="1:2" ht="16" customHeight="1" x14ac:dyDescent="0.55000000000000004">
      <c r="A2360" s="6">
        <v>45498.541666666664</v>
      </c>
      <c r="B2360" s="5">
        <v>2.9114559284802391E-4</v>
      </c>
    </row>
    <row r="2361" spans="1:2" ht="16" customHeight="1" x14ac:dyDescent="0.55000000000000004">
      <c r="A2361" s="6">
        <v>45498.552083333336</v>
      </c>
      <c r="B2361" s="5">
        <v>2.9047001517177175E-4</v>
      </c>
    </row>
    <row r="2362" spans="1:2" ht="16" customHeight="1" x14ac:dyDescent="0.55000000000000004">
      <c r="A2362" s="6">
        <v>45498.5625</v>
      </c>
      <c r="B2362" s="5">
        <v>2.8970928064557186E-4</v>
      </c>
    </row>
    <row r="2363" spans="1:2" ht="16" customHeight="1" x14ac:dyDescent="0.55000000000000004">
      <c r="A2363" s="6">
        <v>45498.572916666664</v>
      </c>
      <c r="B2363" s="5">
        <v>2.9175872216764771E-4</v>
      </c>
    </row>
    <row r="2364" spans="1:2" ht="16" customHeight="1" x14ac:dyDescent="0.55000000000000004">
      <c r="A2364" s="6">
        <v>45498.583333333336</v>
      </c>
      <c r="B2364" s="5">
        <v>2.8913021406592727E-4</v>
      </c>
    </row>
    <row r="2365" spans="1:2" ht="16" customHeight="1" x14ac:dyDescent="0.55000000000000004">
      <c r="A2365" s="6">
        <v>45498.59375</v>
      </c>
      <c r="B2365" s="5">
        <v>2.9422827081613238E-4</v>
      </c>
    </row>
    <row r="2366" spans="1:2" ht="16" customHeight="1" x14ac:dyDescent="0.55000000000000004">
      <c r="A2366" s="6">
        <v>45498.604166666664</v>
      </c>
      <c r="B2366" s="5">
        <v>2.9198012997751183E-4</v>
      </c>
    </row>
    <row r="2367" spans="1:2" ht="16" customHeight="1" x14ac:dyDescent="0.55000000000000004">
      <c r="A2367" s="6">
        <v>45498.614583333336</v>
      </c>
      <c r="B2367" s="5">
        <v>2.9493791123236365E-4</v>
      </c>
    </row>
    <row r="2368" spans="1:2" ht="16" customHeight="1" x14ac:dyDescent="0.55000000000000004">
      <c r="A2368" s="6">
        <v>45498.625</v>
      </c>
      <c r="B2368" s="5">
        <v>2.9209934956743867E-4</v>
      </c>
    </row>
    <row r="2369" spans="1:2" ht="16" customHeight="1" x14ac:dyDescent="0.55000000000000004">
      <c r="A2369" s="6">
        <v>45498.635416666664</v>
      </c>
      <c r="B2369" s="5">
        <v>2.9399550875960857E-4</v>
      </c>
    </row>
    <row r="2370" spans="1:2" ht="16" customHeight="1" x14ac:dyDescent="0.55000000000000004">
      <c r="A2370" s="6">
        <v>45498.645833333336</v>
      </c>
      <c r="B2370" s="5">
        <v>2.9351295327657129E-4</v>
      </c>
    </row>
    <row r="2371" spans="1:2" ht="16" customHeight="1" x14ac:dyDescent="0.55000000000000004">
      <c r="A2371" s="6">
        <v>45498.65625</v>
      </c>
      <c r="B2371" s="5">
        <v>2.9517067328888746E-4</v>
      </c>
    </row>
    <row r="2372" spans="1:2" ht="16" customHeight="1" x14ac:dyDescent="0.55000000000000004">
      <c r="A2372" s="6">
        <v>45498.666666666664</v>
      </c>
      <c r="B2372" s="5">
        <v>3.0277234142755667E-4</v>
      </c>
    </row>
    <row r="2373" spans="1:2" ht="16" customHeight="1" x14ac:dyDescent="0.55000000000000004">
      <c r="A2373" s="6">
        <v>45498.677083333336</v>
      </c>
      <c r="B2373" s="5">
        <v>3.1606248714273526E-4</v>
      </c>
    </row>
    <row r="2374" spans="1:2" ht="16" customHeight="1" x14ac:dyDescent="0.55000000000000004">
      <c r="A2374" s="6">
        <v>45498.6875</v>
      </c>
      <c r="B2374" s="5">
        <v>3.1676645043563661E-4</v>
      </c>
    </row>
    <row r="2375" spans="1:2" ht="16" customHeight="1" x14ac:dyDescent="0.55000000000000004">
      <c r="A2375" s="6">
        <v>45498.697916666664</v>
      </c>
      <c r="B2375" s="5">
        <v>3.2062121717660465E-4</v>
      </c>
    </row>
    <row r="2376" spans="1:2" ht="16" customHeight="1" x14ac:dyDescent="0.55000000000000004">
      <c r="A2376" s="6">
        <v>45498.708333333336</v>
      </c>
      <c r="B2376" s="5">
        <v>3.2432270158766707E-4</v>
      </c>
    </row>
    <row r="2377" spans="1:2" ht="16" customHeight="1" x14ac:dyDescent="0.55000000000000004">
      <c r="A2377" s="6">
        <v>45498.71875</v>
      </c>
      <c r="B2377" s="5">
        <v>3.2968758313437505E-4</v>
      </c>
    </row>
    <row r="2378" spans="1:2" ht="16" customHeight="1" x14ac:dyDescent="0.55000000000000004">
      <c r="A2378" s="6">
        <v>45498.729166666664</v>
      </c>
      <c r="B2378" s="5">
        <v>3.2860892970170363E-4</v>
      </c>
    </row>
    <row r="2379" spans="1:2" ht="16" customHeight="1" x14ac:dyDescent="0.55000000000000004">
      <c r="A2379" s="6">
        <v>45498.739583333336</v>
      </c>
      <c r="B2379" s="5">
        <v>3.2180205882921357E-4</v>
      </c>
    </row>
    <row r="2380" spans="1:2" ht="16" customHeight="1" x14ac:dyDescent="0.55000000000000004">
      <c r="A2380" s="6">
        <v>45498.75</v>
      </c>
      <c r="B2380" s="5">
        <v>3.171922346853754E-4</v>
      </c>
    </row>
    <row r="2381" spans="1:2" ht="16" customHeight="1" x14ac:dyDescent="0.55000000000000004">
      <c r="A2381" s="6">
        <v>45498.760416666664</v>
      </c>
      <c r="B2381" s="5">
        <v>3.2218810321564344E-4</v>
      </c>
    </row>
    <row r="2382" spans="1:2" ht="16" customHeight="1" x14ac:dyDescent="0.55000000000000004">
      <c r="A2382" s="6">
        <v>45498.770833333336</v>
      </c>
      <c r="B2382" s="5">
        <v>3.0129628936179564E-4</v>
      </c>
    </row>
    <row r="2383" spans="1:2" ht="16" customHeight="1" x14ac:dyDescent="0.55000000000000004">
      <c r="A2383" s="6">
        <v>45498.78125</v>
      </c>
      <c r="B2383" s="5">
        <v>2.9486410862907561E-4</v>
      </c>
    </row>
    <row r="2384" spans="1:2" ht="16" customHeight="1" x14ac:dyDescent="0.55000000000000004">
      <c r="A2384" s="6">
        <v>45498.791666666664</v>
      </c>
      <c r="B2384" s="5">
        <v>3.3007362752080486E-4</v>
      </c>
    </row>
    <row r="2385" spans="1:2" ht="16" customHeight="1" x14ac:dyDescent="0.55000000000000004">
      <c r="A2385" s="6">
        <v>45498.802083333336</v>
      </c>
      <c r="B2385" s="5">
        <v>3.8701517451919976E-4</v>
      </c>
    </row>
    <row r="2386" spans="1:2" ht="16" customHeight="1" x14ac:dyDescent="0.55000000000000004">
      <c r="A2386" s="6">
        <v>45498.8125</v>
      </c>
      <c r="B2386" s="5">
        <v>3.7480935936002241E-4</v>
      </c>
    </row>
    <row r="2387" spans="1:2" ht="16" customHeight="1" x14ac:dyDescent="0.55000000000000004">
      <c r="A2387" s="6">
        <v>45498.822916666664</v>
      </c>
      <c r="B2387" s="5">
        <v>3.4614556366761011E-4</v>
      </c>
    </row>
    <row r="2388" spans="1:2" ht="16" customHeight="1" x14ac:dyDescent="0.55000000000000004">
      <c r="A2388" s="6">
        <v>45498.833333333336</v>
      </c>
      <c r="B2388" s="5">
        <v>3.3365589234194012E-4</v>
      </c>
    </row>
    <row r="2389" spans="1:2" ht="16" customHeight="1" x14ac:dyDescent="0.55000000000000004">
      <c r="A2389" s="6">
        <v>45498.84375</v>
      </c>
      <c r="B2389" s="5">
        <v>3.3701107222988171E-4</v>
      </c>
    </row>
    <row r="2390" spans="1:2" ht="16" customHeight="1" x14ac:dyDescent="0.55000000000000004">
      <c r="A2390" s="6">
        <v>45498.854166666664</v>
      </c>
      <c r="B2390" s="5">
        <v>3.4247814199652696E-4</v>
      </c>
    </row>
    <row r="2391" spans="1:2" ht="16" customHeight="1" x14ac:dyDescent="0.55000000000000004">
      <c r="A2391" s="6">
        <v>45498.864583333336</v>
      </c>
      <c r="B2391" s="5">
        <v>3.4540186051139983E-4</v>
      </c>
    </row>
    <row r="2392" spans="1:2" ht="16" customHeight="1" x14ac:dyDescent="0.55000000000000004">
      <c r="A2392" s="6">
        <v>45498.875</v>
      </c>
      <c r="B2392" s="5">
        <v>3.4323319939939719E-4</v>
      </c>
    </row>
    <row r="2393" spans="1:2" ht="16" customHeight="1" x14ac:dyDescent="0.55000000000000004">
      <c r="A2393" s="6">
        <v>45498.885416666664</v>
      </c>
      <c r="B2393" s="5">
        <v>3.4805875422976951E-4</v>
      </c>
    </row>
    <row r="2394" spans="1:2" ht="16" customHeight="1" x14ac:dyDescent="0.55000000000000004">
      <c r="A2394" s="6">
        <v>45498.895833333336</v>
      </c>
      <c r="B2394" s="5">
        <v>3.4545295462136817E-4</v>
      </c>
    </row>
    <row r="2395" spans="1:2" ht="16" customHeight="1" x14ac:dyDescent="0.55000000000000004">
      <c r="A2395" s="6">
        <v>45498.90625</v>
      </c>
      <c r="B2395" s="5">
        <v>3.3510923591438183E-4</v>
      </c>
    </row>
    <row r="2396" spans="1:2" ht="16" customHeight="1" x14ac:dyDescent="0.55000000000000004">
      <c r="A2396" s="6">
        <v>45498.916666666664</v>
      </c>
      <c r="B2396" s="5">
        <v>3.2420915912106989E-4</v>
      </c>
    </row>
    <row r="2397" spans="1:2" ht="16" customHeight="1" x14ac:dyDescent="0.55000000000000004">
      <c r="A2397" s="6">
        <v>45498.927083333336</v>
      </c>
      <c r="B2397" s="5">
        <v>3.2315889130504766E-4</v>
      </c>
    </row>
    <row r="2398" spans="1:2" ht="16" customHeight="1" x14ac:dyDescent="0.55000000000000004">
      <c r="A2398" s="6">
        <v>45498.9375</v>
      </c>
      <c r="B2398" s="5">
        <v>3.1157188258882409E-4</v>
      </c>
    </row>
    <row r="2399" spans="1:2" ht="16" customHeight="1" x14ac:dyDescent="0.55000000000000004">
      <c r="A2399" s="6">
        <v>45498.947916666664</v>
      </c>
      <c r="B2399" s="5">
        <v>3.0084779661873742E-4</v>
      </c>
    </row>
    <row r="2400" spans="1:2" ht="16" customHeight="1" x14ac:dyDescent="0.55000000000000004">
      <c r="A2400" s="6">
        <v>45498.958333333336</v>
      </c>
      <c r="B2400" s="5">
        <v>2.9429071917276068E-4</v>
      </c>
    </row>
    <row r="2401" spans="1:2" ht="16" customHeight="1" x14ac:dyDescent="0.55000000000000004">
      <c r="A2401" s="6">
        <v>45498.96875</v>
      </c>
      <c r="B2401" s="5">
        <v>2.8981714598883896E-4</v>
      </c>
    </row>
    <row r="2402" spans="1:2" ht="16" customHeight="1" x14ac:dyDescent="0.55000000000000004">
      <c r="A2402" s="6">
        <v>45498.979166666664</v>
      </c>
      <c r="B2402" s="5">
        <v>2.7759997658300203E-4</v>
      </c>
    </row>
    <row r="2403" spans="1:2" ht="16" customHeight="1" x14ac:dyDescent="0.55000000000000004">
      <c r="A2403" s="6">
        <v>45498.989583333336</v>
      </c>
      <c r="B2403" s="5">
        <v>2.6614921882669459E-4</v>
      </c>
    </row>
    <row r="2404" spans="1:2" ht="16" customHeight="1" x14ac:dyDescent="0.55000000000000004">
      <c r="A2404" s="6">
        <v>45499</v>
      </c>
      <c r="B2404" s="5">
        <v>2.5019082514648647E-4</v>
      </c>
    </row>
    <row r="2405" spans="1:2" ht="16" customHeight="1" x14ac:dyDescent="0.55000000000000004">
      <c r="A2405" s="6">
        <v>45499.010416666664</v>
      </c>
      <c r="B2405" s="5">
        <v>2.5134328118244615E-4</v>
      </c>
    </row>
    <row r="2406" spans="1:2" ht="16" customHeight="1" x14ac:dyDescent="0.55000000000000004">
      <c r="A2406" s="6">
        <v>45499.020833333336</v>
      </c>
      <c r="B2406" s="5">
        <v>2.487601900673644E-4</v>
      </c>
    </row>
    <row r="2407" spans="1:2" ht="16" customHeight="1" x14ac:dyDescent="0.55000000000000004">
      <c r="A2407" s="6">
        <v>45499.03125</v>
      </c>
      <c r="B2407" s="5">
        <v>2.272609240172227E-4</v>
      </c>
    </row>
    <row r="2408" spans="1:2" ht="16" customHeight="1" x14ac:dyDescent="0.55000000000000004">
      <c r="A2408" s="6">
        <v>45499.041666666664</v>
      </c>
      <c r="B2408" s="5">
        <v>2.2096499424441901E-4</v>
      </c>
    </row>
    <row r="2409" spans="1:2" ht="16" customHeight="1" x14ac:dyDescent="0.55000000000000004">
      <c r="A2409" s="6">
        <v>45499.052083333336</v>
      </c>
      <c r="B2409" s="5">
        <v>2.2285547631325904E-4</v>
      </c>
    </row>
    <row r="2410" spans="1:2" ht="16" customHeight="1" x14ac:dyDescent="0.55000000000000004">
      <c r="A2410" s="6">
        <v>45499.0625</v>
      </c>
      <c r="B2410" s="5">
        <v>2.3085454308501764E-4</v>
      </c>
    </row>
    <row r="2411" spans="1:2" ht="16" customHeight="1" x14ac:dyDescent="0.55000000000000004">
      <c r="A2411" s="6">
        <v>45499.072916666664</v>
      </c>
      <c r="B2411" s="5">
        <v>2.2266245412004418E-4</v>
      </c>
    </row>
    <row r="2412" spans="1:2" ht="16" customHeight="1" x14ac:dyDescent="0.55000000000000004">
      <c r="A2412" s="6">
        <v>45499.083333333336</v>
      </c>
      <c r="B2412" s="5">
        <v>2.0520529988075564E-4</v>
      </c>
    </row>
    <row r="2413" spans="1:2" ht="16" customHeight="1" x14ac:dyDescent="0.55000000000000004">
      <c r="A2413" s="6">
        <v>45499.09375</v>
      </c>
      <c r="B2413" s="5">
        <v>2.3136548418470408E-4</v>
      </c>
    </row>
    <row r="2414" spans="1:2" ht="16" customHeight="1" x14ac:dyDescent="0.55000000000000004">
      <c r="A2414" s="6">
        <v>45499.104166666664</v>
      </c>
      <c r="B2414" s="5">
        <v>2.3281882775714568E-4</v>
      </c>
    </row>
    <row r="2415" spans="1:2" ht="16" customHeight="1" x14ac:dyDescent="0.55000000000000004">
      <c r="A2415" s="6">
        <v>45499.114583333336</v>
      </c>
      <c r="B2415" s="5">
        <v>2.495720187035328E-4</v>
      </c>
    </row>
    <row r="2416" spans="1:2" ht="16" customHeight="1" x14ac:dyDescent="0.55000000000000004">
      <c r="A2416" s="6">
        <v>45499.125</v>
      </c>
      <c r="B2416" s="5">
        <v>2.5028165911976412E-4</v>
      </c>
    </row>
    <row r="2417" spans="1:2" ht="16" customHeight="1" x14ac:dyDescent="0.55000000000000004">
      <c r="A2417" s="6">
        <v>45499.135416666664</v>
      </c>
      <c r="B2417" s="5">
        <v>2.5549325833656631E-4</v>
      </c>
    </row>
    <row r="2418" spans="1:2" ht="16" customHeight="1" x14ac:dyDescent="0.55000000000000004">
      <c r="A2418" s="6">
        <v>45499.145833333336</v>
      </c>
      <c r="B2418" s="5">
        <v>2.4542204154941253E-4</v>
      </c>
    </row>
    <row r="2419" spans="1:2" ht="16" customHeight="1" x14ac:dyDescent="0.55000000000000004">
      <c r="A2419" s="6">
        <v>45499.15625</v>
      </c>
      <c r="B2419" s="5">
        <v>2.452290193561976E-4</v>
      </c>
    </row>
    <row r="2420" spans="1:2" ht="16" customHeight="1" x14ac:dyDescent="0.55000000000000004">
      <c r="A2420" s="6">
        <v>45499.166666666664</v>
      </c>
      <c r="B2420" s="5">
        <v>2.2530799359175434E-4</v>
      </c>
    </row>
    <row r="2421" spans="1:2" ht="16" customHeight="1" x14ac:dyDescent="0.55000000000000004">
      <c r="A2421" s="6">
        <v>45499.177083333336</v>
      </c>
      <c r="B2421" s="5">
        <v>2.1573636365762727E-4</v>
      </c>
    </row>
    <row r="2422" spans="1:2" ht="16" customHeight="1" x14ac:dyDescent="0.55000000000000004">
      <c r="A2422" s="6">
        <v>45499.1875</v>
      </c>
      <c r="B2422" s="5">
        <v>2.1901206381895068E-4</v>
      </c>
    </row>
    <row r="2423" spans="1:2" ht="16" customHeight="1" x14ac:dyDescent="0.55000000000000004">
      <c r="A2423" s="6">
        <v>45499.197916666664</v>
      </c>
      <c r="B2423" s="5">
        <v>2.1139904143362189E-4</v>
      </c>
    </row>
    <row r="2424" spans="1:2" ht="16" customHeight="1" x14ac:dyDescent="0.55000000000000004">
      <c r="A2424" s="6">
        <v>45499.208333333336</v>
      </c>
      <c r="B2424" s="5">
        <v>2.117396688334129E-4</v>
      </c>
    </row>
    <row r="2425" spans="1:2" ht="16" customHeight="1" x14ac:dyDescent="0.55000000000000004">
      <c r="A2425" s="6">
        <v>45499.21875</v>
      </c>
      <c r="B2425" s="5">
        <v>2.2228208685694421E-4</v>
      </c>
    </row>
    <row r="2426" spans="1:2" ht="16" customHeight="1" x14ac:dyDescent="0.55000000000000004">
      <c r="A2426" s="6">
        <v>45499.229166666664</v>
      </c>
      <c r="B2426" s="5">
        <v>1.963830502261688E-4</v>
      </c>
    </row>
    <row r="2427" spans="1:2" ht="16" customHeight="1" x14ac:dyDescent="0.55000000000000004">
      <c r="A2427" s="6">
        <v>45499.239583333336</v>
      </c>
      <c r="B2427" s="5">
        <v>2.1804695285287609E-4</v>
      </c>
    </row>
    <row r="2428" spans="1:2" ht="16" customHeight="1" x14ac:dyDescent="0.55000000000000004">
      <c r="A2428" s="6">
        <v>45499.25</v>
      </c>
      <c r="B2428" s="5">
        <v>2.6503650265404411E-4</v>
      </c>
    </row>
    <row r="2429" spans="1:2" ht="16" customHeight="1" x14ac:dyDescent="0.55000000000000004">
      <c r="A2429" s="6">
        <v>45499.260416666664</v>
      </c>
      <c r="B2429" s="5">
        <v>2.3903527780333144E-4</v>
      </c>
    </row>
    <row r="2430" spans="1:2" ht="16" customHeight="1" x14ac:dyDescent="0.55000000000000004">
      <c r="A2430" s="6">
        <v>45499.270833333336</v>
      </c>
      <c r="B2430" s="5">
        <v>2.1541276762782576E-4</v>
      </c>
    </row>
    <row r="2431" spans="1:2" ht="16" customHeight="1" x14ac:dyDescent="0.55000000000000004">
      <c r="A2431" s="6">
        <v>45499.28125</v>
      </c>
      <c r="B2431" s="5">
        <v>2.265228979843421E-4</v>
      </c>
    </row>
    <row r="2432" spans="1:2" ht="16" customHeight="1" x14ac:dyDescent="0.55000000000000004">
      <c r="A2432" s="6">
        <v>45499.291666666664</v>
      </c>
      <c r="B2432" s="5">
        <v>2.5261495680833256E-4</v>
      </c>
    </row>
    <row r="2433" spans="1:2" ht="16" customHeight="1" x14ac:dyDescent="0.55000000000000004">
      <c r="A2433" s="6">
        <v>45499.302083333336</v>
      </c>
      <c r="B2433" s="5">
        <v>2.6505921114736348E-4</v>
      </c>
    </row>
    <row r="2434" spans="1:2" ht="16" customHeight="1" x14ac:dyDescent="0.55000000000000004">
      <c r="A2434" s="6">
        <v>45499.3125</v>
      </c>
      <c r="B2434" s="5">
        <v>2.6469019813092322E-4</v>
      </c>
    </row>
    <row r="2435" spans="1:2" ht="16" customHeight="1" x14ac:dyDescent="0.55000000000000004">
      <c r="A2435" s="6">
        <v>45499.322916666664</v>
      </c>
      <c r="B2435" s="5">
        <v>2.8395267758910399E-4</v>
      </c>
    </row>
    <row r="2436" spans="1:2" ht="16" customHeight="1" x14ac:dyDescent="0.55000000000000004">
      <c r="A2436" s="6">
        <v>45499.333333333336</v>
      </c>
      <c r="B2436" s="5">
        <v>2.8496320554181735E-4</v>
      </c>
    </row>
    <row r="2437" spans="1:2" ht="16" customHeight="1" x14ac:dyDescent="0.55000000000000004">
      <c r="A2437" s="6">
        <v>45499.34375</v>
      </c>
      <c r="B2437" s="5">
        <v>2.931325860134714E-4</v>
      </c>
    </row>
    <row r="2438" spans="1:2" ht="16" customHeight="1" x14ac:dyDescent="0.55000000000000004">
      <c r="A2438" s="6">
        <v>45499.354166666664</v>
      </c>
      <c r="B2438" s="5">
        <v>2.9380248656639369E-4</v>
      </c>
    </row>
    <row r="2439" spans="1:2" ht="16" customHeight="1" x14ac:dyDescent="0.55000000000000004">
      <c r="A2439" s="6">
        <v>45499.364583333336</v>
      </c>
      <c r="B2439" s="5">
        <v>3.009045678520358E-4</v>
      </c>
    </row>
    <row r="2440" spans="1:2" ht="16" customHeight="1" x14ac:dyDescent="0.55000000000000004">
      <c r="A2440" s="6">
        <v>45499.375</v>
      </c>
      <c r="B2440" s="5">
        <v>2.9569296863523372E-4</v>
      </c>
    </row>
    <row r="2441" spans="1:2" ht="16" customHeight="1" x14ac:dyDescent="0.55000000000000004">
      <c r="A2441" s="6">
        <v>45499.385416666664</v>
      </c>
      <c r="B2441" s="5">
        <v>2.958065111018308E-4</v>
      </c>
    </row>
    <row r="2442" spans="1:2" ht="16" customHeight="1" x14ac:dyDescent="0.55000000000000004">
      <c r="A2442" s="6">
        <v>45499.395833333336</v>
      </c>
      <c r="B2442" s="5">
        <v>2.9725417755094248E-4</v>
      </c>
    </row>
    <row r="2443" spans="1:2" ht="16" customHeight="1" x14ac:dyDescent="0.55000000000000004">
      <c r="A2443" s="6">
        <v>45499.40625</v>
      </c>
      <c r="B2443" s="5">
        <v>3.0666117090850378E-4</v>
      </c>
    </row>
    <row r="2444" spans="1:2" ht="16" customHeight="1" x14ac:dyDescent="0.55000000000000004">
      <c r="A2444" s="6">
        <v>45499.416666666664</v>
      </c>
      <c r="B2444" s="5">
        <v>3.0446412417985179E-4</v>
      </c>
    </row>
    <row r="2445" spans="1:2" ht="16" customHeight="1" x14ac:dyDescent="0.55000000000000004">
      <c r="A2445" s="6">
        <v>45499.427083333336</v>
      </c>
      <c r="B2445" s="5">
        <v>2.9499468246566219E-4</v>
      </c>
    </row>
    <row r="2446" spans="1:2" ht="16" customHeight="1" x14ac:dyDescent="0.55000000000000004">
      <c r="A2446" s="6">
        <v>45499.4375</v>
      </c>
      <c r="B2446" s="5">
        <v>2.8446929581212033E-4</v>
      </c>
    </row>
    <row r="2447" spans="1:2" ht="16" customHeight="1" x14ac:dyDescent="0.55000000000000004">
      <c r="A2447" s="6">
        <v>45499.447916666664</v>
      </c>
      <c r="B2447" s="5">
        <v>2.8754061953356911E-4</v>
      </c>
    </row>
    <row r="2448" spans="1:2" ht="16" customHeight="1" x14ac:dyDescent="0.55000000000000004">
      <c r="A2448" s="6">
        <v>45499.458333333336</v>
      </c>
      <c r="B2448" s="5">
        <v>2.9318935724676978E-4</v>
      </c>
    </row>
    <row r="2449" spans="1:2" ht="16" customHeight="1" x14ac:dyDescent="0.55000000000000004">
      <c r="A2449" s="6">
        <v>45499.46875</v>
      </c>
      <c r="B2449" s="5">
        <v>2.9702709261774827E-4</v>
      </c>
    </row>
    <row r="2450" spans="1:2" ht="16" customHeight="1" x14ac:dyDescent="0.55000000000000004">
      <c r="A2450" s="6">
        <v>45499.479166666664</v>
      </c>
      <c r="B2450" s="5">
        <v>3.012281638818372E-4</v>
      </c>
    </row>
    <row r="2451" spans="1:2" ht="16" customHeight="1" x14ac:dyDescent="0.55000000000000004">
      <c r="A2451" s="6">
        <v>45499.489583333336</v>
      </c>
      <c r="B2451" s="5">
        <v>2.9871319824671379E-4</v>
      </c>
    </row>
    <row r="2452" spans="1:2" ht="16" customHeight="1" x14ac:dyDescent="0.55000000000000004">
      <c r="A2452" s="6">
        <v>45499.5</v>
      </c>
      <c r="B2452" s="5">
        <v>2.9535801835877263E-4</v>
      </c>
    </row>
    <row r="2453" spans="1:2" ht="16" customHeight="1" x14ac:dyDescent="0.55000000000000004">
      <c r="A2453" s="6">
        <v>45499.510416666664</v>
      </c>
      <c r="B2453" s="5">
        <v>3.1165703943877165E-4</v>
      </c>
    </row>
    <row r="2454" spans="1:2" ht="16" customHeight="1" x14ac:dyDescent="0.55000000000000004">
      <c r="A2454" s="6">
        <v>45499.520833333336</v>
      </c>
      <c r="B2454" s="5">
        <v>3.0013247907917622E-4</v>
      </c>
    </row>
    <row r="2455" spans="1:2" ht="16" customHeight="1" x14ac:dyDescent="0.55000000000000004">
      <c r="A2455" s="6">
        <v>45499.53125</v>
      </c>
      <c r="B2455" s="5">
        <v>3.0604804158887992E-4</v>
      </c>
    </row>
    <row r="2456" spans="1:2" ht="16" customHeight="1" x14ac:dyDescent="0.55000000000000004">
      <c r="A2456" s="6">
        <v>45499.541666666664</v>
      </c>
      <c r="B2456" s="5">
        <v>3.0562225733914118E-4</v>
      </c>
    </row>
    <row r="2457" spans="1:2" ht="16" customHeight="1" x14ac:dyDescent="0.55000000000000004">
      <c r="A2457" s="6">
        <v>45499.552083333336</v>
      </c>
      <c r="B2457" s="5">
        <v>3.0153472854164927E-4</v>
      </c>
    </row>
    <row r="2458" spans="1:2" ht="16" customHeight="1" x14ac:dyDescent="0.55000000000000004">
      <c r="A2458" s="6">
        <v>45499.5625</v>
      </c>
      <c r="B2458" s="5">
        <v>3.1368377246752824E-4</v>
      </c>
    </row>
    <row r="2459" spans="1:2" ht="16" customHeight="1" x14ac:dyDescent="0.55000000000000004">
      <c r="A2459" s="6">
        <v>45499.572916666664</v>
      </c>
      <c r="B2459" s="5">
        <v>3.0749003091466178E-4</v>
      </c>
    </row>
    <row r="2460" spans="1:2" ht="16" customHeight="1" x14ac:dyDescent="0.55000000000000004">
      <c r="A2460" s="6">
        <v>45499.583333333336</v>
      </c>
      <c r="B2460" s="5">
        <v>2.9748126248413647E-4</v>
      </c>
    </row>
    <row r="2461" spans="1:2" ht="16" customHeight="1" x14ac:dyDescent="0.55000000000000004">
      <c r="A2461" s="6">
        <v>45499.59375</v>
      </c>
      <c r="B2461" s="5">
        <v>3.0691096433501714E-4</v>
      </c>
    </row>
    <row r="2462" spans="1:2" ht="16" customHeight="1" x14ac:dyDescent="0.55000000000000004">
      <c r="A2462" s="6">
        <v>45499.604166666664</v>
      </c>
      <c r="B2462" s="5">
        <v>3.0555413185918301E-4</v>
      </c>
    </row>
    <row r="2463" spans="1:2" ht="16" customHeight="1" x14ac:dyDescent="0.55000000000000004">
      <c r="A2463" s="6">
        <v>45499.614583333336</v>
      </c>
      <c r="B2463" s="5">
        <v>3.0534407829597857E-4</v>
      </c>
    </row>
    <row r="2464" spans="1:2" ht="16" customHeight="1" x14ac:dyDescent="0.55000000000000004">
      <c r="A2464" s="6">
        <v>45499.625</v>
      </c>
      <c r="B2464" s="5">
        <v>2.9081631969489263E-4</v>
      </c>
    </row>
    <row r="2465" spans="1:2" ht="16" customHeight="1" x14ac:dyDescent="0.55000000000000004">
      <c r="A2465" s="6">
        <v>45499.635416666664</v>
      </c>
      <c r="B2465" s="5">
        <v>3.1761234181178427E-4</v>
      </c>
    </row>
    <row r="2466" spans="1:2" ht="16" customHeight="1" x14ac:dyDescent="0.55000000000000004">
      <c r="A2466" s="6">
        <v>45499.645833333336</v>
      </c>
      <c r="B2466" s="5">
        <v>3.1347939602765362E-4</v>
      </c>
    </row>
    <row r="2467" spans="1:2" ht="16" customHeight="1" x14ac:dyDescent="0.55000000000000004">
      <c r="A2467" s="6">
        <v>45499.65625</v>
      </c>
      <c r="B2467" s="5">
        <v>3.2015569306355704E-4</v>
      </c>
    </row>
    <row r="2468" spans="1:2" ht="16" customHeight="1" x14ac:dyDescent="0.55000000000000004">
      <c r="A2468" s="6">
        <v>45499.666666666664</v>
      </c>
      <c r="B2468" s="5">
        <v>3.3152129396991665E-4</v>
      </c>
    </row>
    <row r="2469" spans="1:2" ht="16" customHeight="1" x14ac:dyDescent="0.55000000000000004">
      <c r="A2469" s="6">
        <v>45499.677083333336</v>
      </c>
      <c r="B2469" s="5">
        <v>3.1878750634106327E-4</v>
      </c>
    </row>
    <row r="2470" spans="1:2" ht="16" customHeight="1" x14ac:dyDescent="0.55000000000000004">
      <c r="A2470" s="6">
        <v>45499.6875</v>
      </c>
      <c r="B2470" s="5">
        <v>3.2791632065546185E-4</v>
      </c>
    </row>
    <row r="2471" spans="1:2" ht="16" customHeight="1" x14ac:dyDescent="0.55000000000000004">
      <c r="A2471" s="6">
        <v>45499.697916666664</v>
      </c>
      <c r="B2471" s="5">
        <v>3.2952862368113912E-4</v>
      </c>
    </row>
    <row r="2472" spans="1:2" ht="16" customHeight="1" x14ac:dyDescent="0.55000000000000004">
      <c r="A2472" s="6">
        <v>45499.708333333336</v>
      </c>
      <c r="B2472" s="5">
        <v>3.1867964099779601E-4</v>
      </c>
    </row>
    <row r="2473" spans="1:2" ht="16" customHeight="1" x14ac:dyDescent="0.55000000000000004">
      <c r="A2473" s="6">
        <v>45499.71875</v>
      </c>
      <c r="B2473" s="5">
        <v>3.4834261039626182E-4</v>
      </c>
    </row>
    <row r="2474" spans="1:2" ht="16" customHeight="1" x14ac:dyDescent="0.55000000000000004">
      <c r="A2474" s="6">
        <v>45499.729166666664</v>
      </c>
      <c r="B2474" s="5">
        <v>3.323615082227345E-4</v>
      </c>
    </row>
    <row r="2475" spans="1:2" ht="16" customHeight="1" x14ac:dyDescent="0.55000000000000004">
      <c r="A2475" s="6">
        <v>45499.739583333336</v>
      </c>
      <c r="B2475" s="5">
        <v>3.3971906005821984E-4</v>
      </c>
    </row>
    <row r="2476" spans="1:2" ht="16" customHeight="1" x14ac:dyDescent="0.55000000000000004">
      <c r="A2476" s="6">
        <v>45499.75</v>
      </c>
      <c r="B2476" s="5">
        <v>3.3309953425561507E-4</v>
      </c>
    </row>
    <row r="2477" spans="1:2" ht="16" customHeight="1" x14ac:dyDescent="0.55000000000000004">
      <c r="A2477" s="6">
        <v>45499.760416666664</v>
      </c>
      <c r="B2477" s="5">
        <v>3.2597474447665337E-4</v>
      </c>
    </row>
    <row r="2478" spans="1:2" ht="16" customHeight="1" x14ac:dyDescent="0.55000000000000004">
      <c r="A2478" s="6">
        <v>45499.770833333336</v>
      </c>
      <c r="B2478" s="5">
        <v>3.3990640512810495E-4</v>
      </c>
    </row>
    <row r="2479" spans="1:2" ht="16" customHeight="1" x14ac:dyDescent="0.55000000000000004">
      <c r="A2479" s="6">
        <v>45499.78125</v>
      </c>
      <c r="B2479" s="5">
        <v>3.4629316887418613E-4</v>
      </c>
    </row>
    <row r="2480" spans="1:2" ht="16" customHeight="1" x14ac:dyDescent="0.55000000000000004">
      <c r="A2480" s="6">
        <v>45499.791666666664</v>
      </c>
      <c r="B2480" s="5">
        <v>3.4065578540764515E-4</v>
      </c>
    </row>
    <row r="2481" spans="1:2" ht="16" customHeight="1" x14ac:dyDescent="0.55000000000000004">
      <c r="A2481" s="6">
        <v>45499.802083333336</v>
      </c>
      <c r="B2481" s="5">
        <v>3.4369872351244481E-4</v>
      </c>
    </row>
    <row r="2482" spans="1:2" ht="16" customHeight="1" x14ac:dyDescent="0.55000000000000004">
      <c r="A2482" s="6">
        <v>45499.8125</v>
      </c>
      <c r="B2482" s="5">
        <v>3.4645780545075188E-4</v>
      </c>
    </row>
    <row r="2483" spans="1:2" ht="16" customHeight="1" x14ac:dyDescent="0.55000000000000004">
      <c r="A2483" s="6">
        <v>45499.822916666664</v>
      </c>
      <c r="B2483" s="5">
        <v>3.4195016952685099E-4</v>
      </c>
    </row>
    <row r="2484" spans="1:2" ht="16" customHeight="1" x14ac:dyDescent="0.55000000000000004">
      <c r="A2484" s="6">
        <v>45499.833333333336</v>
      </c>
      <c r="B2484" s="5">
        <v>3.3596080441385915E-4</v>
      </c>
    </row>
    <row r="2485" spans="1:2" ht="16" customHeight="1" x14ac:dyDescent="0.55000000000000004">
      <c r="A2485" s="6">
        <v>45499.84375</v>
      </c>
      <c r="B2485" s="5">
        <v>3.406273997909958E-4</v>
      </c>
    </row>
    <row r="2486" spans="1:2" ht="16" customHeight="1" x14ac:dyDescent="0.55000000000000004">
      <c r="A2486" s="6">
        <v>45499.854166666664</v>
      </c>
      <c r="B2486" s="5">
        <v>3.3734034538301282E-4</v>
      </c>
    </row>
    <row r="2487" spans="1:2" ht="16" customHeight="1" x14ac:dyDescent="0.55000000000000004">
      <c r="A2487" s="6">
        <v>45499.864583333336</v>
      </c>
      <c r="B2487" s="5">
        <v>3.476727098433398E-4</v>
      </c>
    </row>
    <row r="2488" spans="1:2" ht="16" customHeight="1" x14ac:dyDescent="0.55000000000000004">
      <c r="A2488" s="6">
        <v>45499.875</v>
      </c>
      <c r="B2488" s="5">
        <v>3.510392439779407E-4</v>
      </c>
    </row>
    <row r="2489" spans="1:2" ht="16" customHeight="1" x14ac:dyDescent="0.55000000000000004">
      <c r="A2489" s="6">
        <v>45499.885416666664</v>
      </c>
      <c r="B2489" s="5">
        <v>3.5298649728007905E-4</v>
      </c>
    </row>
    <row r="2490" spans="1:2" ht="16" customHeight="1" x14ac:dyDescent="0.55000000000000004">
      <c r="A2490" s="6">
        <v>45499.895833333336</v>
      </c>
      <c r="B2490" s="5">
        <v>3.5967414856264237E-4</v>
      </c>
    </row>
    <row r="2491" spans="1:2" ht="16" customHeight="1" x14ac:dyDescent="0.55000000000000004">
      <c r="A2491" s="6">
        <v>45499.90625</v>
      </c>
      <c r="B2491" s="5">
        <v>3.5366775207966114E-4</v>
      </c>
    </row>
    <row r="2492" spans="1:2" ht="16" customHeight="1" x14ac:dyDescent="0.55000000000000004">
      <c r="A2492" s="6">
        <v>45499.916666666664</v>
      </c>
      <c r="B2492" s="5">
        <v>3.4047979458441994E-4</v>
      </c>
    </row>
    <row r="2493" spans="1:2" ht="16" customHeight="1" x14ac:dyDescent="0.55000000000000004">
      <c r="A2493" s="6">
        <v>45499.927083333336</v>
      </c>
      <c r="B2493" s="5">
        <v>3.3915702484856475E-4</v>
      </c>
    </row>
    <row r="2494" spans="1:2" ht="16" customHeight="1" x14ac:dyDescent="0.55000000000000004">
      <c r="A2494" s="6">
        <v>45499.9375</v>
      </c>
      <c r="B2494" s="5">
        <v>3.2791632065546185E-4</v>
      </c>
    </row>
    <row r="2495" spans="1:2" ht="16" customHeight="1" x14ac:dyDescent="0.55000000000000004">
      <c r="A2495" s="6">
        <v>45499.947916666664</v>
      </c>
      <c r="B2495" s="5">
        <v>3.087957692805273E-4</v>
      </c>
    </row>
    <row r="2496" spans="1:2" ht="16" customHeight="1" x14ac:dyDescent="0.55000000000000004">
      <c r="A2496" s="6">
        <v>45499.958333333336</v>
      </c>
      <c r="B2496" s="5">
        <v>2.97384751387529E-4</v>
      </c>
    </row>
    <row r="2497" spans="1:2" ht="16" customHeight="1" x14ac:dyDescent="0.55000000000000004">
      <c r="A2497" s="6">
        <v>45499.96875</v>
      </c>
      <c r="B2497" s="5">
        <v>3.0202296114801636E-4</v>
      </c>
    </row>
    <row r="2498" spans="1:2" ht="16" customHeight="1" x14ac:dyDescent="0.55000000000000004">
      <c r="A2498" s="6">
        <v>45499.979166666664</v>
      </c>
      <c r="B2498" s="5">
        <v>2.9119668695799263E-4</v>
      </c>
    </row>
    <row r="2499" spans="1:2" ht="16" customHeight="1" x14ac:dyDescent="0.55000000000000004">
      <c r="A2499" s="6">
        <v>45499.989583333336</v>
      </c>
      <c r="B2499" s="5">
        <v>2.7377927258201293E-4</v>
      </c>
    </row>
    <row r="2500" spans="1:2" ht="16" customHeight="1" x14ac:dyDescent="0.55000000000000004">
      <c r="A2500" s="6">
        <v>45500</v>
      </c>
      <c r="B2500" s="5">
        <v>2.5907552315770162E-4</v>
      </c>
    </row>
    <row r="2501" spans="1:2" ht="16" customHeight="1" x14ac:dyDescent="0.55000000000000004">
      <c r="A2501" s="6">
        <v>45500.010416666664</v>
      </c>
      <c r="B2501" s="5">
        <v>2.4907243185050607E-4</v>
      </c>
    </row>
    <row r="2502" spans="1:2" ht="16" customHeight="1" x14ac:dyDescent="0.55000000000000004">
      <c r="A2502" s="6">
        <v>45500.020833333336</v>
      </c>
      <c r="B2502" s="5">
        <v>2.3536785613224837E-4</v>
      </c>
    </row>
    <row r="2503" spans="1:2" ht="16" customHeight="1" x14ac:dyDescent="0.55000000000000004">
      <c r="A2503" s="6">
        <v>45500.03125</v>
      </c>
      <c r="B2503" s="5">
        <v>2.285098911497896E-4</v>
      </c>
    </row>
    <row r="2504" spans="1:2" ht="16" customHeight="1" x14ac:dyDescent="0.55000000000000004">
      <c r="A2504" s="6">
        <v>45500.041666666664</v>
      </c>
      <c r="B2504" s="5">
        <v>2.2290089329989781E-4</v>
      </c>
    </row>
    <row r="2505" spans="1:2" ht="16" customHeight="1" x14ac:dyDescent="0.55000000000000004">
      <c r="A2505" s="6">
        <v>45500.052083333336</v>
      </c>
      <c r="B2505" s="5">
        <v>2.1546386173779451E-4</v>
      </c>
    </row>
    <row r="2506" spans="1:2" ht="16" customHeight="1" x14ac:dyDescent="0.55000000000000004">
      <c r="A2506" s="6">
        <v>45500.0625</v>
      </c>
      <c r="B2506" s="5">
        <v>2.423677491979533E-4</v>
      </c>
    </row>
    <row r="2507" spans="1:2" ht="16" customHeight="1" x14ac:dyDescent="0.55000000000000004">
      <c r="A2507" s="6">
        <v>45500.072916666664</v>
      </c>
      <c r="B2507" s="5">
        <v>2.5120135309919983E-4</v>
      </c>
    </row>
    <row r="2508" spans="1:2" ht="16" customHeight="1" x14ac:dyDescent="0.55000000000000004">
      <c r="A2508" s="6">
        <v>45500.083333333336</v>
      </c>
      <c r="B2508" s="5">
        <v>2.465120492287437E-4</v>
      </c>
    </row>
    <row r="2509" spans="1:2" ht="16" customHeight="1" x14ac:dyDescent="0.55000000000000004">
      <c r="A2509" s="6">
        <v>45500.09375</v>
      </c>
      <c r="B2509" s="5">
        <v>2.300767771888282E-4</v>
      </c>
    </row>
    <row r="2510" spans="1:2" ht="16" customHeight="1" x14ac:dyDescent="0.55000000000000004">
      <c r="A2510" s="6">
        <v>45500.104166666664</v>
      </c>
      <c r="B2510" s="5">
        <v>2.2484814660203638E-4</v>
      </c>
    </row>
    <row r="2511" spans="1:2" ht="16" customHeight="1" x14ac:dyDescent="0.55000000000000004">
      <c r="A2511" s="6">
        <v>45500.114583333336</v>
      </c>
      <c r="B2511" s="5">
        <v>2.1903477231226997E-4</v>
      </c>
    </row>
    <row r="2512" spans="1:2" ht="16" customHeight="1" x14ac:dyDescent="0.55000000000000004">
      <c r="A2512" s="6">
        <v>45500.125</v>
      </c>
      <c r="B2512" s="5">
        <v>2.1649142106049728E-4</v>
      </c>
    </row>
    <row r="2513" spans="1:2" ht="16" customHeight="1" x14ac:dyDescent="0.55000000000000004">
      <c r="A2513" s="6">
        <v>45500.135416666664</v>
      </c>
      <c r="B2513" s="5">
        <v>2.1770632545308513E-4</v>
      </c>
    </row>
    <row r="2514" spans="1:2" ht="16" customHeight="1" x14ac:dyDescent="0.55000000000000004">
      <c r="A2514" s="6">
        <v>45500.145833333336</v>
      </c>
      <c r="B2514" s="5">
        <v>2.2208338754039952E-4</v>
      </c>
    </row>
    <row r="2515" spans="1:2" ht="16" customHeight="1" x14ac:dyDescent="0.55000000000000004">
      <c r="A2515" s="6">
        <v>45500.15625</v>
      </c>
      <c r="B2515" s="5">
        <v>2.1813778682615382E-4</v>
      </c>
    </row>
    <row r="2516" spans="1:2" ht="16" customHeight="1" x14ac:dyDescent="0.55000000000000004">
      <c r="A2516" s="6">
        <v>45500.166666666664</v>
      </c>
      <c r="B2516" s="5">
        <v>2.2358782522280974E-4</v>
      </c>
    </row>
    <row r="2517" spans="1:2" ht="16" customHeight="1" x14ac:dyDescent="0.55000000000000004">
      <c r="A2517" s="6">
        <v>45500.177083333336</v>
      </c>
      <c r="B2517" s="5">
        <v>2.2118640205428318E-4</v>
      </c>
    </row>
    <row r="2518" spans="1:2" ht="16" customHeight="1" x14ac:dyDescent="0.55000000000000004">
      <c r="A2518" s="6">
        <v>45500.1875</v>
      </c>
      <c r="B2518" s="5">
        <v>2.2471757276544988E-4</v>
      </c>
    </row>
    <row r="2519" spans="1:2" ht="16" customHeight="1" x14ac:dyDescent="0.55000000000000004">
      <c r="A2519" s="6">
        <v>45500.197916666664</v>
      </c>
      <c r="B2519" s="5">
        <v>2.2387735851263206E-4</v>
      </c>
    </row>
    <row r="2520" spans="1:2" ht="16" customHeight="1" x14ac:dyDescent="0.55000000000000004">
      <c r="A2520" s="6">
        <v>45500.208333333336</v>
      </c>
      <c r="B2520" s="5">
        <v>2.0976970703795504E-4</v>
      </c>
    </row>
    <row r="2521" spans="1:2" ht="16" customHeight="1" x14ac:dyDescent="0.55000000000000004">
      <c r="A2521" s="6">
        <v>45500.21875</v>
      </c>
      <c r="B2521" s="5">
        <v>2.1108112252715035E-4</v>
      </c>
    </row>
    <row r="2522" spans="1:2" ht="16" customHeight="1" x14ac:dyDescent="0.55000000000000004">
      <c r="A2522" s="6">
        <v>45500.229166666664</v>
      </c>
      <c r="B2522" s="5">
        <v>2.1064398403075195E-4</v>
      </c>
    </row>
    <row r="2523" spans="1:2" ht="16" customHeight="1" x14ac:dyDescent="0.55000000000000004">
      <c r="A2523" s="6">
        <v>45500.239583333336</v>
      </c>
      <c r="B2523" s="5">
        <v>2.1305108432260821E-4</v>
      </c>
    </row>
    <row r="2524" spans="1:2" ht="16" customHeight="1" x14ac:dyDescent="0.55000000000000004">
      <c r="A2524" s="6">
        <v>45500.25</v>
      </c>
      <c r="B2524" s="5">
        <v>2.0736828386942844E-4</v>
      </c>
    </row>
    <row r="2525" spans="1:2" ht="16" customHeight="1" x14ac:dyDescent="0.55000000000000004">
      <c r="A2525" s="6">
        <v>45500.260416666664</v>
      </c>
      <c r="B2525" s="5">
        <v>2.0743640934938671E-4</v>
      </c>
    </row>
    <row r="2526" spans="1:2" ht="16" customHeight="1" x14ac:dyDescent="0.55000000000000004">
      <c r="A2526" s="6">
        <v>45500.270833333336</v>
      </c>
      <c r="B2526" s="5">
        <v>2.3154715213125936E-4</v>
      </c>
    </row>
    <row r="2527" spans="1:2" ht="16" customHeight="1" x14ac:dyDescent="0.55000000000000004">
      <c r="A2527" s="6">
        <v>45500.28125</v>
      </c>
      <c r="B2527" s="5">
        <v>2.2504684591858115E-4</v>
      </c>
    </row>
    <row r="2528" spans="1:2" ht="16" customHeight="1" x14ac:dyDescent="0.55000000000000004">
      <c r="A2528" s="6">
        <v>45500.291666666664</v>
      </c>
      <c r="B2528" s="5">
        <v>2.4530282195948575E-4</v>
      </c>
    </row>
    <row r="2529" spans="1:2" ht="16" customHeight="1" x14ac:dyDescent="0.55000000000000004">
      <c r="A2529" s="6">
        <v>45500.302083333336</v>
      </c>
      <c r="B2529" s="5">
        <v>2.5099697665932516E-4</v>
      </c>
    </row>
    <row r="2530" spans="1:2" ht="16" customHeight="1" x14ac:dyDescent="0.55000000000000004">
      <c r="A2530" s="6">
        <v>45500.3125</v>
      </c>
      <c r="B2530" s="5">
        <v>2.5581685436636771E-4</v>
      </c>
    </row>
    <row r="2531" spans="1:2" ht="16" customHeight="1" x14ac:dyDescent="0.55000000000000004">
      <c r="A2531" s="6">
        <v>45500.322916666664</v>
      </c>
      <c r="B2531" s="5">
        <v>2.5948995316078067E-4</v>
      </c>
    </row>
    <row r="2532" spans="1:2" ht="16" customHeight="1" x14ac:dyDescent="0.55000000000000004">
      <c r="A2532" s="6">
        <v>45500.333333333336</v>
      </c>
      <c r="B2532" s="5">
        <v>2.5643566080932144E-4</v>
      </c>
    </row>
    <row r="2533" spans="1:2" ht="16" customHeight="1" x14ac:dyDescent="0.55000000000000004">
      <c r="A2533" s="6">
        <v>45500.34375</v>
      </c>
      <c r="B2533" s="5">
        <v>2.6067079481338954E-4</v>
      </c>
    </row>
    <row r="2534" spans="1:2" ht="16" customHeight="1" x14ac:dyDescent="0.55000000000000004">
      <c r="A2534" s="6">
        <v>45500.354166666664</v>
      </c>
      <c r="B2534" s="5">
        <v>2.6925460528812254E-4</v>
      </c>
    </row>
    <row r="2535" spans="1:2" ht="16" customHeight="1" x14ac:dyDescent="0.55000000000000004">
      <c r="A2535" s="6">
        <v>45500.364583333336</v>
      </c>
      <c r="B2535" s="5">
        <v>2.7299015243916386E-4</v>
      </c>
    </row>
    <row r="2536" spans="1:2" ht="16" customHeight="1" x14ac:dyDescent="0.55000000000000004">
      <c r="A2536" s="6">
        <v>45500.375</v>
      </c>
      <c r="B2536" s="5">
        <v>2.8308407771963706E-4</v>
      </c>
    </row>
    <row r="2537" spans="1:2" ht="16" customHeight="1" x14ac:dyDescent="0.55000000000000004">
      <c r="A2537" s="6">
        <v>45500.385416666664</v>
      </c>
      <c r="B2537" s="5">
        <v>2.9047569229510162E-4</v>
      </c>
    </row>
    <row r="2538" spans="1:2" ht="16" customHeight="1" x14ac:dyDescent="0.55000000000000004">
      <c r="A2538" s="6">
        <v>45500.395833333336</v>
      </c>
      <c r="B2538" s="5">
        <v>2.9540911246874114E-4</v>
      </c>
    </row>
    <row r="2539" spans="1:2" ht="16" customHeight="1" x14ac:dyDescent="0.55000000000000004">
      <c r="A2539" s="6">
        <v>45500.40625</v>
      </c>
      <c r="B2539" s="5">
        <v>3.0902285421372135E-4</v>
      </c>
    </row>
    <row r="2540" spans="1:2" ht="16" customHeight="1" x14ac:dyDescent="0.55000000000000004">
      <c r="A2540" s="6">
        <v>45500.416666666664</v>
      </c>
      <c r="B2540" s="5">
        <v>3.1280381835140141E-4</v>
      </c>
    </row>
    <row r="2541" spans="1:2" ht="16" customHeight="1" x14ac:dyDescent="0.55000000000000004">
      <c r="A2541" s="6">
        <v>45500.427083333336</v>
      </c>
      <c r="B2541" s="5">
        <v>3.0768305310787682E-4</v>
      </c>
    </row>
    <row r="2542" spans="1:2" ht="16" customHeight="1" x14ac:dyDescent="0.55000000000000004">
      <c r="A2542" s="6">
        <v>45500.4375</v>
      </c>
      <c r="B2542" s="5">
        <v>3.0680309899175004E-4</v>
      </c>
    </row>
    <row r="2543" spans="1:2" ht="16" customHeight="1" x14ac:dyDescent="0.55000000000000004">
      <c r="A2543" s="6">
        <v>45500.447916666664</v>
      </c>
      <c r="B2543" s="5">
        <v>3.1586946494952043E-4</v>
      </c>
    </row>
    <row r="2544" spans="1:2" ht="16" customHeight="1" x14ac:dyDescent="0.55000000000000004">
      <c r="A2544" s="6">
        <v>45500.458333333336</v>
      </c>
      <c r="B2544" s="5">
        <v>3.2444759830092368E-4</v>
      </c>
    </row>
    <row r="2545" spans="1:2" ht="16" customHeight="1" x14ac:dyDescent="0.55000000000000004">
      <c r="A2545" s="6">
        <v>45500.46875</v>
      </c>
      <c r="B2545" s="5">
        <v>3.2498692501725933E-4</v>
      </c>
    </row>
    <row r="2546" spans="1:2" ht="16" customHeight="1" x14ac:dyDescent="0.55000000000000004">
      <c r="A2546" s="6">
        <v>45500.479166666664</v>
      </c>
      <c r="B2546" s="5">
        <v>3.2815475983531564E-4</v>
      </c>
    </row>
    <row r="2547" spans="1:2" ht="16" customHeight="1" x14ac:dyDescent="0.55000000000000004">
      <c r="A2547" s="6">
        <v>45500.489583333336</v>
      </c>
      <c r="B2547" s="5">
        <v>3.2604854707994147E-4</v>
      </c>
    </row>
    <row r="2548" spans="1:2" ht="16" customHeight="1" x14ac:dyDescent="0.55000000000000004">
      <c r="A2548" s="6">
        <v>45500.5</v>
      </c>
      <c r="B2548" s="5">
        <v>3.2066663416324351E-4</v>
      </c>
    </row>
    <row r="2549" spans="1:2" ht="16" customHeight="1" x14ac:dyDescent="0.55000000000000004">
      <c r="A2549" s="6">
        <v>45500.510416666664</v>
      </c>
      <c r="B2549" s="5">
        <v>3.2006485909027944E-4</v>
      </c>
    </row>
    <row r="2550" spans="1:2" ht="16" customHeight="1" x14ac:dyDescent="0.55000000000000004">
      <c r="A2550" s="6">
        <v>45500.520833333336</v>
      </c>
      <c r="B2550" s="5">
        <v>3.2322701678500594E-4</v>
      </c>
    </row>
    <row r="2551" spans="1:2" ht="16" customHeight="1" x14ac:dyDescent="0.55000000000000004">
      <c r="A2551" s="6">
        <v>45500.53125</v>
      </c>
      <c r="B2551" s="5">
        <v>3.208199164931494E-4</v>
      </c>
    </row>
    <row r="2552" spans="1:2" ht="16" customHeight="1" x14ac:dyDescent="0.55000000000000004">
      <c r="A2552" s="6">
        <v>45500.541666666664</v>
      </c>
      <c r="B2552" s="5">
        <v>3.2280690965859701E-4</v>
      </c>
    </row>
    <row r="2553" spans="1:2" ht="16" customHeight="1" x14ac:dyDescent="0.55000000000000004">
      <c r="A2553" s="6">
        <v>45500.552083333336</v>
      </c>
      <c r="B2553" s="5">
        <v>3.2523104132044288E-4</v>
      </c>
    </row>
    <row r="2554" spans="1:2" ht="16" customHeight="1" x14ac:dyDescent="0.55000000000000004">
      <c r="A2554" s="6">
        <v>45500.5625</v>
      </c>
      <c r="B2554" s="5">
        <v>3.2668438489288459E-4</v>
      </c>
    </row>
    <row r="2555" spans="1:2" ht="16" customHeight="1" x14ac:dyDescent="0.55000000000000004">
      <c r="A2555" s="6">
        <v>45500.572916666664</v>
      </c>
      <c r="B2555" s="5">
        <v>3.2454978652086096E-4</v>
      </c>
    </row>
    <row r="2556" spans="1:2" ht="16" customHeight="1" x14ac:dyDescent="0.55000000000000004">
      <c r="A2556" s="6">
        <v>45500.583333333336</v>
      </c>
      <c r="B2556" s="5">
        <v>3.1942334415400639E-4</v>
      </c>
    </row>
    <row r="2557" spans="1:2" ht="16" customHeight="1" x14ac:dyDescent="0.55000000000000004">
      <c r="A2557" s="6">
        <v>45500.59375</v>
      </c>
      <c r="B2557" s="5">
        <v>3.249415080306207E-4</v>
      </c>
    </row>
    <row r="2558" spans="1:2" ht="16" customHeight="1" x14ac:dyDescent="0.55000000000000004">
      <c r="A2558" s="6">
        <v>45500.604166666664</v>
      </c>
      <c r="B2558" s="5">
        <v>3.2294883774184333E-4</v>
      </c>
    </row>
    <row r="2559" spans="1:2" ht="16" customHeight="1" x14ac:dyDescent="0.55000000000000004">
      <c r="A2559" s="6">
        <v>45500.614583333336</v>
      </c>
      <c r="B2559" s="5">
        <v>3.2462926624747881E-4</v>
      </c>
    </row>
    <row r="2560" spans="1:2" ht="16" customHeight="1" x14ac:dyDescent="0.55000000000000004">
      <c r="A2560" s="6">
        <v>45500.625</v>
      </c>
      <c r="B2560" s="5">
        <v>3.1902026839758702E-4</v>
      </c>
    </row>
    <row r="2561" spans="1:2" ht="16" customHeight="1" x14ac:dyDescent="0.55000000000000004">
      <c r="A2561" s="6">
        <v>45500.635416666664</v>
      </c>
      <c r="B2561" s="5">
        <v>3.2616208954653827E-4</v>
      </c>
    </row>
    <row r="2562" spans="1:2" ht="16" customHeight="1" x14ac:dyDescent="0.55000000000000004">
      <c r="A2562" s="6">
        <v>45500.645833333336</v>
      </c>
      <c r="B2562" s="5">
        <v>3.2213700910567472E-4</v>
      </c>
    </row>
    <row r="2563" spans="1:2" ht="16" customHeight="1" x14ac:dyDescent="0.55000000000000004">
      <c r="A2563" s="6">
        <v>45500.65625</v>
      </c>
      <c r="B2563" s="5">
        <v>3.2389691733792817E-4</v>
      </c>
    </row>
    <row r="2564" spans="1:2" ht="16" customHeight="1" x14ac:dyDescent="0.55000000000000004">
      <c r="A2564" s="6">
        <v>45500.666666666664</v>
      </c>
      <c r="B2564" s="5">
        <v>3.2696824105937701E-4</v>
      </c>
    </row>
    <row r="2565" spans="1:2" ht="16" customHeight="1" x14ac:dyDescent="0.55000000000000004">
      <c r="A2565" s="6">
        <v>45500.677083333336</v>
      </c>
      <c r="B2565" s="5">
        <v>3.3279864671913282E-4</v>
      </c>
    </row>
    <row r="2566" spans="1:2" ht="16" customHeight="1" x14ac:dyDescent="0.55000000000000004">
      <c r="A2566" s="6">
        <v>45500.6875</v>
      </c>
      <c r="B2566" s="5">
        <v>3.3587564756391153E-4</v>
      </c>
    </row>
    <row r="2567" spans="1:2" ht="16" customHeight="1" x14ac:dyDescent="0.55000000000000004">
      <c r="A2567" s="6">
        <v>45500.697916666664</v>
      </c>
      <c r="B2567" s="5">
        <v>3.3301437740566707E-4</v>
      </c>
    </row>
    <row r="2568" spans="1:2" ht="16" customHeight="1" x14ac:dyDescent="0.55000000000000004">
      <c r="A2568" s="6">
        <v>45500.708333333336</v>
      </c>
      <c r="B2568" s="5">
        <v>3.4057630568102724E-4</v>
      </c>
    </row>
    <row r="2569" spans="1:2" ht="16" customHeight="1" x14ac:dyDescent="0.55000000000000004">
      <c r="A2569" s="6">
        <v>45500.71875</v>
      </c>
      <c r="B2569" s="5">
        <v>3.4748536477345463E-4</v>
      </c>
    </row>
    <row r="2570" spans="1:2" ht="16" customHeight="1" x14ac:dyDescent="0.55000000000000004">
      <c r="A2570" s="6">
        <v>45500.729166666664</v>
      </c>
      <c r="B2570" s="5">
        <v>3.5321358221327337E-4</v>
      </c>
    </row>
    <row r="2571" spans="1:2" ht="16" customHeight="1" x14ac:dyDescent="0.55000000000000004">
      <c r="A2571" s="6">
        <v>45500.739583333336</v>
      </c>
      <c r="B2571" s="5">
        <v>3.5777231224714265E-4</v>
      </c>
    </row>
    <row r="2572" spans="1:2" ht="16" customHeight="1" x14ac:dyDescent="0.55000000000000004">
      <c r="A2572" s="6">
        <v>45500.75</v>
      </c>
      <c r="B2572" s="5">
        <v>3.3915702484856486E-4</v>
      </c>
    </row>
    <row r="2573" spans="1:2" ht="16" customHeight="1" x14ac:dyDescent="0.55000000000000004">
      <c r="A2573" s="6">
        <v>45500.760416666664</v>
      </c>
      <c r="B2573" s="5">
        <v>3.6129780583497943E-4</v>
      </c>
    </row>
    <row r="2574" spans="1:2" ht="16" customHeight="1" x14ac:dyDescent="0.55000000000000004">
      <c r="A2574" s="6">
        <v>45500.770833333336</v>
      </c>
      <c r="B2574" s="5">
        <v>3.6310313105387173E-4</v>
      </c>
    </row>
    <row r="2575" spans="1:2" ht="16" customHeight="1" x14ac:dyDescent="0.55000000000000004">
      <c r="A2575" s="6">
        <v>45500.78125</v>
      </c>
      <c r="B2575" s="5">
        <v>3.5633600004469066E-4</v>
      </c>
    </row>
    <row r="2576" spans="1:2" ht="16" customHeight="1" x14ac:dyDescent="0.55000000000000004">
      <c r="A2576" s="6">
        <v>45500.791666666664</v>
      </c>
      <c r="B2576" s="5">
        <v>3.6260922132417482E-4</v>
      </c>
    </row>
    <row r="2577" spans="1:2" ht="16" customHeight="1" x14ac:dyDescent="0.55000000000000004">
      <c r="A2577" s="6">
        <v>45500.802083333336</v>
      </c>
      <c r="B2577" s="5">
        <v>3.712157402922273E-4</v>
      </c>
    </row>
    <row r="2578" spans="1:2" ht="16" customHeight="1" x14ac:dyDescent="0.55000000000000004">
      <c r="A2578" s="6">
        <v>45500.8125</v>
      </c>
      <c r="B2578" s="5">
        <v>3.6879728575371119E-4</v>
      </c>
    </row>
    <row r="2579" spans="1:2" ht="16" customHeight="1" x14ac:dyDescent="0.55000000000000004">
      <c r="A2579" s="6">
        <v>45500.822916666664</v>
      </c>
      <c r="B2579" s="5">
        <v>3.6980781370642461E-4</v>
      </c>
    </row>
    <row r="2580" spans="1:2" ht="16" customHeight="1" x14ac:dyDescent="0.55000000000000004">
      <c r="A2580" s="6">
        <v>45500.833333333336</v>
      </c>
      <c r="B2580" s="5">
        <v>3.6451673476300457E-4</v>
      </c>
    </row>
    <row r="2581" spans="1:2" ht="16" customHeight="1" x14ac:dyDescent="0.55000000000000004">
      <c r="A2581" s="6">
        <v>45500.84375</v>
      </c>
      <c r="B2581" s="5">
        <v>3.6607794367871316E-4</v>
      </c>
    </row>
    <row r="2582" spans="1:2" ht="16" customHeight="1" x14ac:dyDescent="0.55000000000000004">
      <c r="A2582" s="6">
        <v>45500.854166666664</v>
      </c>
      <c r="B2582" s="5">
        <v>3.622629168010541E-4</v>
      </c>
    </row>
    <row r="2583" spans="1:2" ht="16" customHeight="1" x14ac:dyDescent="0.55000000000000004">
      <c r="A2583" s="6">
        <v>45500.864583333336</v>
      </c>
      <c r="B2583" s="5">
        <v>3.6450538051634472E-4</v>
      </c>
    </row>
    <row r="2584" spans="1:2" ht="16" customHeight="1" x14ac:dyDescent="0.55000000000000004">
      <c r="A2584" s="6">
        <v>45500.875</v>
      </c>
      <c r="B2584" s="5">
        <v>3.6869509753377396E-4</v>
      </c>
    </row>
    <row r="2585" spans="1:2" ht="16" customHeight="1" x14ac:dyDescent="0.55000000000000004">
      <c r="A2585" s="6">
        <v>45500.885416666664</v>
      </c>
      <c r="B2585" s="5">
        <v>3.7810776801466497E-4</v>
      </c>
    </row>
    <row r="2586" spans="1:2" ht="16" customHeight="1" x14ac:dyDescent="0.55000000000000004">
      <c r="A2586" s="6">
        <v>45500.895833333336</v>
      </c>
      <c r="B2586" s="5">
        <v>3.7904449336409045E-4</v>
      </c>
    </row>
    <row r="2587" spans="1:2" ht="16" customHeight="1" x14ac:dyDescent="0.55000000000000004">
      <c r="A2587" s="6">
        <v>45500.90625</v>
      </c>
      <c r="B2587" s="5">
        <v>3.7606968073924908E-4</v>
      </c>
    </row>
    <row r="2588" spans="1:2" ht="16" customHeight="1" x14ac:dyDescent="0.55000000000000004">
      <c r="A2588" s="6">
        <v>45500.916666666664</v>
      </c>
      <c r="B2588" s="5">
        <v>3.6769024670439042E-4</v>
      </c>
    </row>
    <row r="2589" spans="1:2" ht="16" customHeight="1" x14ac:dyDescent="0.55000000000000004">
      <c r="A2589" s="6">
        <v>45500.927083333336</v>
      </c>
      <c r="B2589" s="5">
        <v>3.6346078982365236E-4</v>
      </c>
    </row>
    <row r="2590" spans="1:2" ht="16" customHeight="1" x14ac:dyDescent="0.55000000000000004">
      <c r="A2590" s="6">
        <v>45500.9375</v>
      </c>
      <c r="B2590" s="5">
        <v>3.5285024632016271E-4</v>
      </c>
    </row>
    <row r="2591" spans="1:2" ht="16" customHeight="1" x14ac:dyDescent="0.55000000000000004">
      <c r="A2591" s="6">
        <v>45500.947916666664</v>
      </c>
      <c r="B2591" s="5">
        <v>3.4558920558128462E-4</v>
      </c>
    </row>
    <row r="2592" spans="1:2" ht="16" customHeight="1" x14ac:dyDescent="0.55000000000000004">
      <c r="A2592" s="6">
        <v>45500.958333333336</v>
      </c>
      <c r="B2592" s="5">
        <v>3.3617653510039356E-4</v>
      </c>
    </row>
    <row r="2593" spans="1:2" ht="16" customHeight="1" x14ac:dyDescent="0.55000000000000004">
      <c r="A2593" s="6">
        <v>45500.96875</v>
      </c>
      <c r="B2593" s="5">
        <v>3.2711584626595315E-4</v>
      </c>
    </row>
    <row r="2594" spans="1:2" ht="16" customHeight="1" x14ac:dyDescent="0.55000000000000004">
      <c r="A2594" s="6">
        <v>45500.979166666664</v>
      </c>
      <c r="B2594" s="5">
        <v>3.1373486657749696E-4</v>
      </c>
    </row>
    <row r="2595" spans="1:2" ht="16" customHeight="1" x14ac:dyDescent="0.55000000000000004">
      <c r="A2595" s="6">
        <v>45500.989583333336</v>
      </c>
      <c r="B2595" s="5">
        <v>3.0420297650667879E-4</v>
      </c>
    </row>
    <row r="2596" spans="1:2" ht="16" customHeight="1" x14ac:dyDescent="0.55000000000000004">
      <c r="A2596" s="6">
        <v>45501</v>
      </c>
      <c r="B2596" s="5">
        <v>2.913159065479193E-4</v>
      </c>
    </row>
    <row r="2597" spans="1:2" ht="16" customHeight="1" x14ac:dyDescent="0.55000000000000004">
      <c r="A2597" s="6">
        <v>45501.010416666664</v>
      </c>
      <c r="B2597" s="5">
        <v>2.84934819925168E-4</v>
      </c>
    </row>
    <row r="2598" spans="1:2" ht="16" customHeight="1" x14ac:dyDescent="0.55000000000000004">
      <c r="A2598" s="6">
        <v>45501.020833333336</v>
      </c>
      <c r="B2598" s="5">
        <v>2.7607283040727239E-4</v>
      </c>
    </row>
    <row r="2599" spans="1:2" ht="16" customHeight="1" x14ac:dyDescent="0.55000000000000004">
      <c r="A2599" s="6">
        <v>45501.03125</v>
      </c>
      <c r="B2599" s="5">
        <v>2.7023107050085673E-4</v>
      </c>
    </row>
    <row r="2600" spans="1:2" ht="16" customHeight="1" x14ac:dyDescent="0.55000000000000004">
      <c r="A2600" s="6">
        <v>45501.041666666664</v>
      </c>
      <c r="B2600" s="5">
        <v>2.6064808632007E-4</v>
      </c>
    </row>
    <row r="2601" spans="1:2" ht="16" customHeight="1" x14ac:dyDescent="0.55000000000000004">
      <c r="A2601" s="6">
        <v>45501.052083333336</v>
      </c>
      <c r="B2601" s="5">
        <v>2.5836020561814053E-4</v>
      </c>
    </row>
    <row r="2602" spans="1:2" ht="16" customHeight="1" x14ac:dyDescent="0.55000000000000004">
      <c r="A2602" s="6">
        <v>45501.0625</v>
      </c>
      <c r="B2602" s="5">
        <v>2.5255250845170415E-4</v>
      </c>
    </row>
    <row r="2603" spans="1:2" ht="16" customHeight="1" x14ac:dyDescent="0.55000000000000004">
      <c r="A2603" s="6">
        <v>45501.072916666664</v>
      </c>
      <c r="B2603" s="5">
        <v>2.4861258486078822E-4</v>
      </c>
    </row>
    <row r="2604" spans="1:2" ht="16" customHeight="1" x14ac:dyDescent="0.55000000000000004">
      <c r="A2604" s="6">
        <v>45501.083333333336</v>
      </c>
      <c r="B2604" s="5">
        <v>2.4489974620306638E-4</v>
      </c>
    </row>
    <row r="2605" spans="1:2" ht="16" customHeight="1" x14ac:dyDescent="0.55000000000000004">
      <c r="A2605" s="6">
        <v>45501.09375</v>
      </c>
      <c r="B2605" s="5">
        <v>2.4279921057102191E-4</v>
      </c>
    </row>
    <row r="2606" spans="1:2" ht="16" customHeight="1" x14ac:dyDescent="0.55000000000000004">
      <c r="A2606" s="6">
        <v>45501.104166666664</v>
      </c>
      <c r="B2606" s="5">
        <v>2.3573119202535868E-4</v>
      </c>
    </row>
    <row r="2607" spans="1:2" ht="16" customHeight="1" x14ac:dyDescent="0.55000000000000004">
      <c r="A2607" s="6">
        <v>45501.114583333336</v>
      </c>
      <c r="B2607" s="5">
        <v>2.2596086277468696E-4</v>
      </c>
    </row>
    <row r="2608" spans="1:2" ht="16" customHeight="1" x14ac:dyDescent="0.55000000000000004">
      <c r="A2608" s="6">
        <v>45501.125</v>
      </c>
      <c r="B2608" s="5">
        <v>2.2336074028961566E-4</v>
      </c>
    </row>
    <row r="2609" spans="1:2" ht="16" customHeight="1" x14ac:dyDescent="0.55000000000000004">
      <c r="A2609" s="6">
        <v>45501.135416666664</v>
      </c>
      <c r="B2609" s="5">
        <v>2.2476866687541852E-4</v>
      </c>
    </row>
    <row r="2610" spans="1:2" ht="16" customHeight="1" x14ac:dyDescent="0.55000000000000004">
      <c r="A2610" s="6">
        <v>45501.145833333336</v>
      </c>
      <c r="B2610" s="5">
        <v>2.2783999059686728E-4</v>
      </c>
    </row>
    <row r="2611" spans="1:2" ht="16" customHeight="1" x14ac:dyDescent="0.55000000000000004">
      <c r="A2611" s="6">
        <v>45501.15625</v>
      </c>
      <c r="B2611" s="5">
        <v>2.2919114594937163E-4</v>
      </c>
    </row>
    <row r="2612" spans="1:2" ht="16" customHeight="1" x14ac:dyDescent="0.55000000000000004">
      <c r="A2612" s="6">
        <v>45501.166666666664</v>
      </c>
      <c r="B2612" s="5">
        <v>2.2666482606758837E-4</v>
      </c>
    </row>
    <row r="2613" spans="1:2" ht="16" customHeight="1" x14ac:dyDescent="0.55000000000000004">
      <c r="A2613" s="6">
        <v>45501.177083333336</v>
      </c>
      <c r="B2613" s="5">
        <v>2.2685217113747343E-4</v>
      </c>
    </row>
    <row r="2614" spans="1:2" ht="16" customHeight="1" x14ac:dyDescent="0.55000000000000004">
      <c r="A2614" s="6">
        <v>45501.1875</v>
      </c>
      <c r="B2614" s="5">
        <v>2.246267387921722E-4</v>
      </c>
    </row>
    <row r="2615" spans="1:2" ht="16" customHeight="1" x14ac:dyDescent="0.55000000000000004">
      <c r="A2615" s="6">
        <v>45501.197916666664</v>
      </c>
      <c r="B2615" s="5">
        <v>2.249673661919633E-4</v>
      </c>
    </row>
    <row r="2616" spans="1:2" ht="16" customHeight="1" x14ac:dyDescent="0.55000000000000004">
      <c r="A2616" s="6">
        <v>45501.208333333336</v>
      </c>
      <c r="B2616" s="5">
        <v>2.2303714425981434E-4</v>
      </c>
    </row>
    <row r="2617" spans="1:2" ht="16" customHeight="1" x14ac:dyDescent="0.55000000000000004">
      <c r="A2617" s="6">
        <v>45501.21875</v>
      </c>
      <c r="B2617" s="5">
        <v>2.2367298207275746E-4</v>
      </c>
    </row>
    <row r="2618" spans="1:2" ht="16" customHeight="1" x14ac:dyDescent="0.55000000000000004">
      <c r="A2618" s="6">
        <v>45501.229166666664</v>
      </c>
      <c r="B2618" s="5">
        <v>2.1736002092996435E-4</v>
      </c>
    </row>
    <row r="2619" spans="1:2" ht="16" customHeight="1" x14ac:dyDescent="0.55000000000000004">
      <c r="A2619" s="6">
        <v>45501.239583333336</v>
      </c>
      <c r="B2619" s="5">
        <v>2.1126279047370552E-4</v>
      </c>
    </row>
    <row r="2620" spans="1:2" ht="16" customHeight="1" x14ac:dyDescent="0.55000000000000004">
      <c r="A2620" s="6">
        <v>45501.25</v>
      </c>
      <c r="B2620" s="5">
        <v>2.0853777127537756E-4</v>
      </c>
    </row>
    <row r="2621" spans="1:2" ht="16" customHeight="1" x14ac:dyDescent="0.55000000000000004">
      <c r="A2621" s="6">
        <v>45501.260416666664</v>
      </c>
      <c r="B2621" s="5">
        <v>2.120973276031935E-4</v>
      </c>
    </row>
    <row r="2622" spans="1:2" ht="16" customHeight="1" x14ac:dyDescent="0.55000000000000004">
      <c r="A2622" s="6">
        <v>45501.270833333336</v>
      </c>
      <c r="B2622" s="5">
        <v>2.1636652434724055E-4</v>
      </c>
    </row>
    <row r="2623" spans="1:2" ht="16" customHeight="1" x14ac:dyDescent="0.55000000000000004">
      <c r="A2623" s="6">
        <v>45501.28125</v>
      </c>
      <c r="B2623" s="5">
        <v>2.2027806232150722E-4</v>
      </c>
    </row>
    <row r="2624" spans="1:2" ht="16" customHeight="1" x14ac:dyDescent="0.55000000000000004">
      <c r="A2624" s="6">
        <v>45501.291666666664</v>
      </c>
      <c r="B2624" s="5">
        <v>2.2288386192990836E-4</v>
      </c>
    </row>
    <row r="2625" spans="1:2" ht="16" customHeight="1" x14ac:dyDescent="0.55000000000000004">
      <c r="A2625" s="6">
        <v>45501.302083333336</v>
      </c>
      <c r="B2625" s="5">
        <v>2.2939552238924611E-4</v>
      </c>
    </row>
    <row r="2626" spans="1:2" ht="16" customHeight="1" x14ac:dyDescent="0.55000000000000004">
      <c r="A2626" s="6">
        <v>45501.3125</v>
      </c>
      <c r="B2626" s="5">
        <v>2.3411321187635152E-4</v>
      </c>
    </row>
    <row r="2627" spans="1:2" ht="16" customHeight="1" x14ac:dyDescent="0.55000000000000004">
      <c r="A2627" s="6">
        <v>45501.322916666664</v>
      </c>
      <c r="B2627" s="5">
        <v>2.3946673917639997E-4</v>
      </c>
    </row>
    <row r="2628" spans="1:2" ht="16" customHeight="1" x14ac:dyDescent="0.55000000000000004">
      <c r="A2628" s="6">
        <v>45501.333333333336</v>
      </c>
      <c r="B2628" s="5">
        <v>2.4433203387008143E-4</v>
      </c>
    </row>
    <row r="2629" spans="1:2" ht="16" customHeight="1" x14ac:dyDescent="0.55000000000000004">
      <c r="A2629" s="6">
        <v>45501.34375</v>
      </c>
      <c r="B2629" s="5">
        <v>2.5629373272607518E-4</v>
      </c>
    </row>
    <row r="2630" spans="1:2" ht="16" customHeight="1" x14ac:dyDescent="0.55000000000000004">
      <c r="A2630" s="6">
        <v>45501.354166666664</v>
      </c>
      <c r="B2630" s="5">
        <v>2.6010875960373435E-4</v>
      </c>
    </row>
    <row r="2631" spans="1:2" ht="16" customHeight="1" x14ac:dyDescent="0.55000000000000004">
      <c r="A2631" s="6">
        <v>45501.364583333336</v>
      </c>
      <c r="B2631" s="5">
        <v>2.6613218745670509E-4</v>
      </c>
    </row>
    <row r="2632" spans="1:2" ht="16" customHeight="1" x14ac:dyDescent="0.55000000000000004">
      <c r="A2632" s="6">
        <v>45501.375</v>
      </c>
      <c r="B2632" s="5">
        <v>2.6484348046082923E-4</v>
      </c>
    </row>
    <row r="2633" spans="1:2" ht="16" customHeight="1" x14ac:dyDescent="0.55000000000000004">
      <c r="A2633" s="6">
        <v>45501.385416666664</v>
      </c>
      <c r="B2633" s="5">
        <v>2.7021403913086729E-4</v>
      </c>
    </row>
    <row r="2634" spans="1:2" ht="16" customHeight="1" x14ac:dyDescent="0.55000000000000004">
      <c r="A2634" s="6">
        <v>45501.395833333336</v>
      </c>
      <c r="B2634" s="5">
        <v>2.7850263919244813E-4</v>
      </c>
    </row>
    <row r="2635" spans="1:2" ht="16" customHeight="1" x14ac:dyDescent="0.55000000000000004">
      <c r="A2635" s="6">
        <v>45501.40625</v>
      </c>
      <c r="B2635" s="5">
        <v>2.889996402293407E-4</v>
      </c>
    </row>
    <row r="2636" spans="1:2" ht="16" customHeight="1" x14ac:dyDescent="0.55000000000000004">
      <c r="A2636" s="6">
        <v>45501.416666666664</v>
      </c>
      <c r="B2636" s="5">
        <v>2.918154934009462E-4</v>
      </c>
    </row>
    <row r="2637" spans="1:2" ht="16" customHeight="1" x14ac:dyDescent="0.55000000000000004">
      <c r="A2637" s="6">
        <v>45501.427083333336</v>
      </c>
      <c r="B2637" s="5">
        <v>3.0237494279446712E-4</v>
      </c>
    </row>
    <row r="2638" spans="1:2" ht="16" customHeight="1" x14ac:dyDescent="0.55000000000000004">
      <c r="A2638" s="6">
        <v>45501.4375</v>
      </c>
      <c r="B2638" s="5">
        <v>3.091761365436273E-4</v>
      </c>
    </row>
    <row r="2639" spans="1:2" ht="16" customHeight="1" x14ac:dyDescent="0.55000000000000004">
      <c r="A2639" s="6">
        <v>45501.447916666664</v>
      </c>
      <c r="B2639" s="5">
        <v>3.1460914357029371E-4</v>
      </c>
    </row>
    <row r="2640" spans="1:2" ht="16" customHeight="1" x14ac:dyDescent="0.55000000000000004">
      <c r="A2640" s="6">
        <v>45501.458333333336</v>
      </c>
      <c r="B2640" s="5">
        <v>3.1497815658673391E-4</v>
      </c>
    </row>
    <row r="2641" spans="1:2" ht="16" customHeight="1" x14ac:dyDescent="0.55000000000000004">
      <c r="A2641" s="6">
        <v>45501.46875</v>
      </c>
      <c r="B2641" s="5">
        <v>3.220745607490462E-4</v>
      </c>
    </row>
    <row r="2642" spans="1:2" ht="16" customHeight="1" x14ac:dyDescent="0.55000000000000004">
      <c r="A2642" s="6">
        <v>45501.479166666664</v>
      </c>
      <c r="B2642" s="5">
        <v>3.1963339771721083E-4</v>
      </c>
    </row>
    <row r="2643" spans="1:2" ht="16" customHeight="1" x14ac:dyDescent="0.55000000000000004">
      <c r="A2643" s="6">
        <v>45501.489583333336</v>
      </c>
      <c r="B2643" s="5">
        <v>3.214273686894435E-4</v>
      </c>
    </row>
    <row r="2644" spans="1:2" ht="16" customHeight="1" x14ac:dyDescent="0.55000000000000004">
      <c r="A2644" s="6">
        <v>45501.5</v>
      </c>
      <c r="B2644" s="5">
        <v>3.2636078886308308E-4</v>
      </c>
    </row>
    <row r="2645" spans="1:2" ht="16" customHeight="1" x14ac:dyDescent="0.55000000000000004">
      <c r="A2645" s="6">
        <v>45501.510416666664</v>
      </c>
      <c r="B2645" s="5">
        <v>3.2887575449820655E-4</v>
      </c>
    </row>
    <row r="2646" spans="1:2" ht="16" customHeight="1" x14ac:dyDescent="0.55000000000000004">
      <c r="A2646" s="6">
        <v>45501.520833333336</v>
      </c>
      <c r="B2646" s="5">
        <v>3.3525116399762793E-4</v>
      </c>
    </row>
    <row r="2647" spans="1:2" ht="16" customHeight="1" x14ac:dyDescent="0.55000000000000004">
      <c r="A2647" s="6">
        <v>45501.53125</v>
      </c>
      <c r="B2647" s="5">
        <v>3.3890723142205139E-4</v>
      </c>
    </row>
    <row r="2648" spans="1:2" ht="16" customHeight="1" x14ac:dyDescent="0.55000000000000004">
      <c r="A2648" s="6">
        <v>45501.541666666664</v>
      </c>
      <c r="B2648" s="5">
        <v>3.3973041430487958E-4</v>
      </c>
    </row>
    <row r="2649" spans="1:2" ht="16" customHeight="1" x14ac:dyDescent="0.55000000000000004">
      <c r="A2649" s="6">
        <v>45501.552083333336</v>
      </c>
      <c r="B2649" s="5">
        <v>3.4304017720618231E-4</v>
      </c>
    </row>
    <row r="2650" spans="1:2" ht="16" customHeight="1" x14ac:dyDescent="0.55000000000000004">
      <c r="A2650" s="6">
        <v>45501.5625</v>
      </c>
      <c r="B2650" s="5">
        <v>3.4067281677763482E-4</v>
      </c>
    </row>
    <row r="2651" spans="1:2" ht="16" customHeight="1" x14ac:dyDescent="0.55000000000000004">
      <c r="A2651" s="6">
        <v>45501.572916666664</v>
      </c>
      <c r="B2651" s="5">
        <v>3.4240433939323903E-4</v>
      </c>
    </row>
    <row r="2652" spans="1:2" ht="16" customHeight="1" x14ac:dyDescent="0.55000000000000004">
      <c r="A2652" s="6">
        <v>45501.583333333336</v>
      </c>
      <c r="B2652" s="5">
        <v>3.3081733067701514E-4</v>
      </c>
    </row>
    <row r="2653" spans="1:2" ht="16" customHeight="1" x14ac:dyDescent="0.55000000000000004">
      <c r="A2653" s="6">
        <v>45501.59375</v>
      </c>
      <c r="B2653" s="5">
        <v>3.3970770581156015E-4</v>
      </c>
    </row>
    <row r="2654" spans="1:2" ht="16" customHeight="1" x14ac:dyDescent="0.55000000000000004">
      <c r="A2654" s="6">
        <v>45501.604166666664</v>
      </c>
      <c r="B2654" s="5">
        <v>3.4415857050216261E-4</v>
      </c>
    </row>
    <row r="2655" spans="1:2" ht="16" customHeight="1" x14ac:dyDescent="0.55000000000000004">
      <c r="A2655" s="6">
        <v>45501.614583333336</v>
      </c>
      <c r="B2655" s="5">
        <v>3.3539876920420417E-4</v>
      </c>
    </row>
    <row r="2656" spans="1:2" ht="16" customHeight="1" x14ac:dyDescent="0.55000000000000004">
      <c r="A2656" s="6">
        <v>45501.625</v>
      </c>
      <c r="B2656" s="5">
        <v>3.3568830249402647E-4</v>
      </c>
    </row>
    <row r="2657" spans="1:2" ht="16" customHeight="1" x14ac:dyDescent="0.55000000000000004">
      <c r="A2657" s="6">
        <v>45501.635416666664</v>
      </c>
      <c r="B2657" s="5">
        <v>3.3864040662554847E-4</v>
      </c>
    </row>
    <row r="2658" spans="1:2" ht="16" customHeight="1" x14ac:dyDescent="0.55000000000000004">
      <c r="A2658" s="6">
        <v>45501.645833333336</v>
      </c>
      <c r="B2658" s="5">
        <v>3.3944655813838694E-4</v>
      </c>
    </row>
    <row r="2659" spans="1:2" ht="16" customHeight="1" x14ac:dyDescent="0.55000000000000004">
      <c r="A2659" s="6">
        <v>45501.65625</v>
      </c>
      <c r="B2659" s="5">
        <v>3.3446772097810878E-4</v>
      </c>
    </row>
    <row r="2660" spans="1:2" ht="16" customHeight="1" x14ac:dyDescent="0.55000000000000004">
      <c r="A2660" s="6">
        <v>45501.666666666664</v>
      </c>
      <c r="B2660" s="5">
        <v>3.2532187529372064E-4</v>
      </c>
    </row>
    <row r="2661" spans="1:2" ht="16" customHeight="1" x14ac:dyDescent="0.55000000000000004">
      <c r="A2661" s="6">
        <v>45501.677083333336</v>
      </c>
      <c r="B2661" s="5">
        <v>3.2442488980760425E-4</v>
      </c>
    </row>
    <row r="2662" spans="1:2" ht="16" customHeight="1" x14ac:dyDescent="0.55000000000000004">
      <c r="A2662" s="6">
        <v>45501.6875</v>
      </c>
      <c r="B2662" s="5">
        <v>3.4845615286285895E-4</v>
      </c>
    </row>
    <row r="2663" spans="1:2" ht="16" customHeight="1" x14ac:dyDescent="0.55000000000000004">
      <c r="A2663" s="6">
        <v>45501.697916666664</v>
      </c>
      <c r="B2663" s="5">
        <v>3.5711944306421003E-4</v>
      </c>
    </row>
    <row r="2664" spans="1:2" ht="16" customHeight="1" x14ac:dyDescent="0.55000000000000004">
      <c r="A2664" s="6">
        <v>45501.708333333336</v>
      </c>
      <c r="B2664" s="5">
        <v>3.5667095032115186E-4</v>
      </c>
    </row>
    <row r="2665" spans="1:2" ht="16" customHeight="1" x14ac:dyDescent="0.55000000000000004">
      <c r="A2665" s="6">
        <v>45501.71875</v>
      </c>
      <c r="B2665" s="5">
        <v>3.5995800472913496E-4</v>
      </c>
    </row>
    <row r="2666" spans="1:2" ht="16" customHeight="1" x14ac:dyDescent="0.55000000000000004">
      <c r="A2666" s="6">
        <v>45501.729166666664</v>
      </c>
      <c r="B2666" s="5">
        <v>3.5361098084636271E-4</v>
      </c>
    </row>
    <row r="2667" spans="1:2" ht="16" customHeight="1" x14ac:dyDescent="0.55000000000000004">
      <c r="A2667" s="6">
        <v>45501.739583333336</v>
      </c>
      <c r="B2667" s="5">
        <v>3.5802210567365607E-4</v>
      </c>
    </row>
    <row r="2668" spans="1:2" ht="16" customHeight="1" x14ac:dyDescent="0.55000000000000004">
      <c r="A2668" s="6">
        <v>45501.75</v>
      </c>
      <c r="B2668" s="5">
        <v>3.4972215136541571E-4</v>
      </c>
    </row>
    <row r="2669" spans="1:2" ht="16" customHeight="1" x14ac:dyDescent="0.55000000000000004">
      <c r="A2669" s="6">
        <v>45501.760416666664</v>
      </c>
      <c r="B2669" s="5">
        <v>3.6318261078048975E-4</v>
      </c>
    </row>
    <row r="2670" spans="1:2" ht="16" customHeight="1" x14ac:dyDescent="0.55000000000000004">
      <c r="A2670" s="6">
        <v>45501.770833333336</v>
      </c>
      <c r="B2670" s="5">
        <v>3.6680461546493388E-4</v>
      </c>
    </row>
    <row r="2671" spans="1:2" ht="16" customHeight="1" x14ac:dyDescent="0.55000000000000004">
      <c r="A2671" s="6">
        <v>45501.78125</v>
      </c>
      <c r="B2671" s="5">
        <v>3.729018459211926E-4</v>
      </c>
    </row>
    <row r="2672" spans="1:2" ht="16" customHeight="1" x14ac:dyDescent="0.55000000000000004">
      <c r="A2672" s="6">
        <v>45501.791666666664</v>
      </c>
      <c r="B2672" s="5">
        <v>3.781418307546443E-4</v>
      </c>
    </row>
    <row r="2673" spans="1:2" ht="16" customHeight="1" x14ac:dyDescent="0.55000000000000004">
      <c r="A2673" s="6">
        <v>45501.802083333336</v>
      </c>
      <c r="B2673" s="5">
        <v>3.7529191484305974E-4</v>
      </c>
    </row>
    <row r="2674" spans="1:2" ht="16" customHeight="1" x14ac:dyDescent="0.55000000000000004">
      <c r="A2674" s="6">
        <v>45501.8125</v>
      </c>
      <c r="B2674" s="5">
        <v>3.6878593150705151E-4</v>
      </c>
    </row>
    <row r="2675" spans="1:2" ht="16" customHeight="1" x14ac:dyDescent="0.55000000000000004">
      <c r="A2675" s="6">
        <v>45501.822916666664</v>
      </c>
      <c r="B2675" s="5">
        <v>3.7362284058408362E-4</v>
      </c>
    </row>
    <row r="2676" spans="1:2" ht="16" customHeight="1" x14ac:dyDescent="0.55000000000000004">
      <c r="A2676" s="6">
        <v>45501.833333333336</v>
      </c>
      <c r="B2676" s="5">
        <v>3.7183454673518092E-4</v>
      </c>
    </row>
    <row r="2677" spans="1:2" ht="16" customHeight="1" x14ac:dyDescent="0.55000000000000004">
      <c r="A2677" s="6">
        <v>45501.84375</v>
      </c>
      <c r="B2677" s="5">
        <v>3.7069344494588109E-4</v>
      </c>
    </row>
    <row r="2678" spans="1:2" ht="16" customHeight="1" x14ac:dyDescent="0.55000000000000004">
      <c r="A2678" s="6">
        <v>45501.854166666664</v>
      </c>
      <c r="B2678" s="5">
        <v>3.5809023115361424E-4</v>
      </c>
    </row>
    <row r="2679" spans="1:2" ht="16" customHeight="1" x14ac:dyDescent="0.55000000000000004">
      <c r="A2679" s="6">
        <v>45501.864583333336</v>
      </c>
      <c r="B2679" s="5">
        <v>3.6255245009087639E-4</v>
      </c>
    </row>
    <row r="2680" spans="1:2" ht="16" customHeight="1" x14ac:dyDescent="0.55000000000000004">
      <c r="A2680" s="6">
        <v>45501.875</v>
      </c>
      <c r="B2680" s="5">
        <v>3.6805358259750097E-4</v>
      </c>
    </row>
    <row r="2681" spans="1:2" ht="16" customHeight="1" x14ac:dyDescent="0.55000000000000004">
      <c r="A2681" s="6">
        <v>45501.885416666664</v>
      </c>
      <c r="B2681" s="5">
        <v>3.8244509023867041E-4</v>
      </c>
    </row>
    <row r="2682" spans="1:2" ht="16" customHeight="1" x14ac:dyDescent="0.55000000000000004">
      <c r="A2682" s="6">
        <v>45501.895833333336</v>
      </c>
      <c r="B2682" s="5">
        <v>3.8308660517494356E-4</v>
      </c>
    </row>
    <row r="2683" spans="1:2" ht="16" customHeight="1" x14ac:dyDescent="0.55000000000000004">
      <c r="A2683" s="6">
        <v>45501.90625</v>
      </c>
      <c r="B2683" s="5">
        <v>3.8363728613793896E-4</v>
      </c>
    </row>
    <row r="2684" spans="1:2" ht="16" customHeight="1" x14ac:dyDescent="0.55000000000000004">
      <c r="A2684" s="6">
        <v>45501.916666666664</v>
      </c>
      <c r="B2684" s="5">
        <v>3.8232587064874389E-4</v>
      </c>
    </row>
    <row r="2685" spans="1:2" ht="16" customHeight="1" x14ac:dyDescent="0.55000000000000004">
      <c r="A2685" s="6">
        <v>45501.927083333336</v>
      </c>
      <c r="B2685" s="5">
        <v>3.7359445496743459E-4</v>
      </c>
    </row>
    <row r="2686" spans="1:2" ht="16" customHeight="1" x14ac:dyDescent="0.55000000000000004">
      <c r="A2686" s="6">
        <v>45501.9375</v>
      </c>
      <c r="B2686" s="5">
        <v>3.4635561723081438E-4</v>
      </c>
    </row>
    <row r="2687" spans="1:2" ht="16" customHeight="1" x14ac:dyDescent="0.55000000000000004">
      <c r="A2687" s="6">
        <v>45501.947916666664</v>
      </c>
      <c r="B2687" s="5">
        <v>3.4494201352168187E-4</v>
      </c>
    </row>
    <row r="2688" spans="1:2" ht="16" customHeight="1" x14ac:dyDescent="0.55000000000000004">
      <c r="A2688" s="6">
        <v>45501.958333333336</v>
      </c>
      <c r="B2688" s="5">
        <v>3.4753645888342335E-4</v>
      </c>
    </row>
    <row r="2689" spans="1:2" ht="16" customHeight="1" x14ac:dyDescent="0.55000000000000004">
      <c r="A2689" s="6">
        <v>45501.96875</v>
      </c>
      <c r="B2689" s="5">
        <v>3.4230782829663145E-4</v>
      </c>
    </row>
    <row r="2690" spans="1:2" ht="16" customHeight="1" x14ac:dyDescent="0.55000000000000004">
      <c r="A2690" s="6">
        <v>45501.979166666664</v>
      </c>
      <c r="B2690" s="5">
        <v>3.2350519582816854E-4</v>
      </c>
    </row>
    <row r="2691" spans="1:2" ht="16" customHeight="1" x14ac:dyDescent="0.55000000000000004">
      <c r="A2691" s="6">
        <v>45501.989583333336</v>
      </c>
      <c r="B2691" s="5">
        <v>3.1405846260729826E-4</v>
      </c>
    </row>
    <row r="2692" spans="1:2" ht="16" customHeight="1" x14ac:dyDescent="0.55000000000000004">
      <c r="A2692" s="6">
        <v>45502</v>
      </c>
      <c r="B2692" s="5">
        <v>3.0339682499384005E-4</v>
      </c>
    </row>
    <row r="2693" spans="1:2" ht="16" customHeight="1" x14ac:dyDescent="0.55000000000000004">
      <c r="A2693" s="6">
        <v>45502.010416666664</v>
      </c>
      <c r="B2693" s="5">
        <v>3.0611616706883809E-4</v>
      </c>
    </row>
    <row r="2694" spans="1:2" ht="16" customHeight="1" x14ac:dyDescent="0.55000000000000004">
      <c r="A2694" s="6">
        <v>45502.020833333336</v>
      </c>
      <c r="B2694" s="5">
        <v>2.9929794194968841E-4</v>
      </c>
    </row>
    <row r="2695" spans="1:2" ht="16" customHeight="1" x14ac:dyDescent="0.55000000000000004">
      <c r="A2695" s="6">
        <v>45502.03125</v>
      </c>
      <c r="B2695" s="5">
        <v>2.8451471279875912E-4</v>
      </c>
    </row>
    <row r="2696" spans="1:2" ht="16" customHeight="1" x14ac:dyDescent="0.55000000000000004">
      <c r="A2696" s="6">
        <v>45502.041666666664</v>
      </c>
      <c r="B2696" s="5">
        <v>2.7851967056243774E-4</v>
      </c>
    </row>
    <row r="2697" spans="1:2" ht="16" customHeight="1" x14ac:dyDescent="0.55000000000000004">
      <c r="A2697" s="6">
        <v>45502.052083333336</v>
      </c>
      <c r="B2697" s="5">
        <v>2.7589683958404706E-4</v>
      </c>
    </row>
    <row r="2698" spans="1:2" ht="16" customHeight="1" x14ac:dyDescent="0.55000000000000004">
      <c r="A2698" s="6">
        <v>45502.0625</v>
      </c>
      <c r="B2698" s="5">
        <v>2.672221951360363E-4</v>
      </c>
    </row>
    <row r="2699" spans="1:2" ht="16" customHeight="1" x14ac:dyDescent="0.55000000000000004">
      <c r="A2699" s="6">
        <v>45502.072916666664</v>
      </c>
      <c r="B2699" s="5">
        <v>2.589790120610942E-4</v>
      </c>
    </row>
    <row r="2700" spans="1:2" ht="16" customHeight="1" x14ac:dyDescent="0.55000000000000004">
      <c r="A2700" s="6">
        <v>45502.083333333336</v>
      </c>
      <c r="B2700" s="5">
        <v>2.5085504857607895E-4</v>
      </c>
    </row>
    <row r="2701" spans="1:2" ht="16" customHeight="1" x14ac:dyDescent="0.55000000000000004">
      <c r="A2701" s="6">
        <v>45502.09375</v>
      </c>
      <c r="B2701" s="5">
        <v>2.4911784883714481E-4</v>
      </c>
    </row>
    <row r="2702" spans="1:2" ht="16" customHeight="1" x14ac:dyDescent="0.55000000000000004">
      <c r="A2702" s="6">
        <v>45502.104166666664</v>
      </c>
      <c r="B2702" s="5">
        <v>2.4554126113933937E-4</v>
      </c>
    </row>
    <row r="2703" spans="1:2" ht="16" customHeight="1" x14ac:dyDescent="0.55000000000000004">
      <c r="A2703" s="6">
        <v>45502.114583333336</v>
      </c>
      <c r="B2703" s="5">
        <v>2.4382109277039485E-4</v>
      </c>
    </row>
    <row r="2704" spans="1:2" ht="16" customHeight="1" x14ac:dyDescent="0.55000000000000004">
      <c r="A2704" s="6">
        <v>45502.125</v>
      </c>
      <c r="B2704" s="5">
        <v>2.3691771080129739E-4</v>
      </c>
    </row>
    <row r="2705" spans="1:2" ht="16" customHeight="1" x14ac:dyDescent="0.55000000000000004">
      <c r="A2705" s="6">
        <v>45502.135416666664</v>
      </c>
      <c r="B2705" s="5">
        <v>2.3820641779717341E-4</v>
      </c>
    </row>
    <row r="2706" spans="1:2" ht="16" customHeight="1" x14ac:dyDescent="0.55000000000000004">
      <c r="A2706" s="6">
        <v>45502.145833333336</v>
      </c>
      <c r="B2706" s="5">
        <v>2.3569712928537967E-4</v>
      </c>
    </row>
    <row r="2707" spans="1:2" ht="16" customHeight="1" x14ac:dyDescent="0.55000000000000004">
      <c r="A2707" s="6">
        <v>45502.15625</v>
      </c>
      <c r="B2707" s="5">
        <v>2.3469795557932595E-4</v>
      </c>
    </row>
    <row r="2708" spans="1:2" ht="16" customHeight="1" x14ac:dyDescent="0.55000000000000004">
      <c r="A2708" s="6">
        <v>45502.166666666664</v>
      </c>
      <c r="B2708" s="5">
        <v>2.3233627227410843E-4</v>
      </c>
    </row>
    <row r="2709" spans="1:2" ht="16" customHeight="1" x14ac:dyDescent="0.55000000000000004">
      <c r="A2709" s="6">
        <v>45502.177083333336</v>
      </c>
      <c r="B2709" s="5">
        <v>2.3292669310041284E-4</v>
      </c>
    </row>
    <row r="2710" spans="1:2" ht="16" customHeight="1" x14ac:dyDescent="0.55000000000000004">
      <c r="A2710" s="6">
        <v>45502.1875</v>
      </c>
      <c r="B2710" s="5">
        <v>2.2724956977056296E-4</v>
      </c>
    </row>
    <row r="2711" spans="1:2" ht="16" customHeight="1" x14ac:dyDescent="0.55000000000000004">
      <c r="A2711" s="6">
        <v>45502.197916666664</v>
      </c>
      <c r="B2711" s="5">
        <v>2.2961693019911032E-4</v>
      </c>
    </row>
    <row r="2712" spans="1:2" ht="16" customHeight="1" x14ac:dyDescent="0.55000000000000004">
      <c r="A2712" s="6">
        <v>45502.208333333336</v>
      </c>
      <c r="B2712" s="5">
        <v>2.3436300530286496E-4</v>
      </c>
    </row>
    <row r="2713" spans="1:2" ht="16" customHeight="1" x14ac:dyDescent="0.55000000000000004">
      <c r="A2713" s="6">
        <v>45502.21875</v>
      </c>
      <c r="B2713" s="5">
        <v>2.3988116917947905E-4</v>
      </c>
    </row>
    <row r="2714" spans="1:2" ht="16" customHeight="1" x14ac:dyDescent="0.55000000000000004">
      <c r="A2714" s="6">
        <v>45502.229166666664</v>
      </c>
      <c r="B2714" s="5">
        <v>2.3083183459169821E-4</v>
      </c>
    </row>
    <row r="2715" spans="1:2" ht="16" customHeight="1" x14ac:dyDescent="0.55000000000000004">
      <c r="A2715" s="6">
        <v>45502.239583333336</v>
      </c>
      <c r="B2715" s="5">
        <v>2.2914005183940291E-4</v>
      </c>
    </row>
    <row r="2716" spans="1:2" ht="16" customHeight="1" x14ac:dyDescent="0.55000000000000004">
      <c r="A2716" s="6">
        <v>45502.25</v>
      </c>
      <c r="B2716" s="5">
        <v>2.2561455825156619E-4</v>
      </c>
    </row>
    <row r="2717" spans="1:2" ht="16" customHeight="1" x14ac:dyDescent="0.55000000000000004">
      <c r="A2717" s="6">
        <v>45502.260416666664</v>
      </c>
      <c r="B2717" s="5">
        <v>2.3095105418162505E-4</v>
      </c>
    </row>
    <row r="2718" spans="1:2" ht="16" customHeight="1" x14ac:dyDescent="0.55000000000000004">
      <c r="A2718" s="6">
        <v>45502.270833333336</v>
      </c>
      <c r="B2718" s="5">
        <v>2.6538280717716483E-4</v>
      </c>
    </row>
    <row r="2719" spans="1:2" ht="16" customHeight="1" x14ac:dyDescent="0.55000000000000004">
      <c r="A2719" s="6">
        <v>45502.28125</v>
      </c>
      <c r="B2719" s="5">
        <v>2.6062537782675069E-4</v>
      </c>
    </row>
    <row r="2720" spans="1:2" ht="16" customHeight="1" x14ac:dyDescent="0.55000000000000004">
      <c r="A2720" s="6">
        <v>45502.291666666664</v>
      </c>
      <c r="B2720" s="5">
        <v>2.5196208762539972E-4</v>
      </c>
    </row>
    <row r="2721" spans="1:2" ht="16" customHeight="1" x14ac:dyDescent="0.55000000000000004">
      <c r="A2721" s="6">
        <v>45502.302083333336</v>
      </c>
      <c r="B2721" s="5">
        <v>2.6520681635393962E-4</v>
      </c>
    </row>
    <row r="2722" spans="1:2" ht="16" customHeight="1" x14ac:dyDescent="0.55000000000000004">
      <c r="A2722" s="6">
        <v>45502.3125</v>
      </c>
      <c r="B2722" s="5">
        <v>2.6511598238066196E-4</v>
      </c>
    </row>
    <row r="2723" spans="1:2" ht="16" customHeight="1" x14ac:dyDescent="0.55000000000000004">
      <c r="A2723" s="6">
        <v>45502.322916666664</v>
      </c>
      <c r="B2723" s="5">
        <v>2.7865024439902415E-4</v>
      </c>
    </row>
    <row r="2724" spans="1:2" ht="16" customHeight="1" x14ac:dyDescent="0.55000000000000004">
      <c r="A2724" s="6">
        <v>45502.333333333336</v>
      </c>
      <c r="B2724" s="5">
        <v>2.8508810225507411E-4</v>
      </c>
    </row>
    <row r="2725" spans="1:2" ht="16" customHeight="1" x14ac:dyDescent="0.55000000000000004">
      <c r="A2725" s="6">
        <v>45502.34375</v>
      </c>
      <c r="B2725" s="5">
        <v>2.931950343700997E-4</v>
      </c>
    </row>
    <row r="2726" spans="1:2" ht="16" customHeight="1" x14ac:dyDescent="0.55000000000000004">
      <c r="A2726" s="6">
        <v>45502.354166666664</v>
      </c>
      <c r="B2726" s="5">
        <v>3.0273260156424764E-4</v>
      </c>
    </row>
    <row r="2727" spans="1:2" ht="16" customHeight="1" x14ac:dyDescent="0.55000000000000004">
      <c r="A2727" s="6">
        <v>45502.364583333336</v>
      </c>
      <c r="B2727" s="5">
        <v>3.157105054962845E-4</v>
      </c>
    </row>
    <row r="2728" spans="1:2" ht="16" customHeight="1" x14ac:dyDescent="0.55000000000000004">
      <c r="A2728" s="6">
        <v>45502.375</v>
      </c>
      <c r="B2728" s="5">
        <v>3.1351913589096255E-4</v>
      </c>
    </row>
    <row r="2729" spans="1:2" ht="16" customHeight="1" x14ac:dyDescent="0.55000000000000004">
      <c r="A2729" s="6">
        <v>45502.385416666664</v>
      </c>
      <c r="B2729" s="5">
        <v>3.1713546345207697E-4</v>
      </c>
    </row>
    <row r="2730" spans="1:2" ht="16" customHeight="1" x14ac:dyDescent="0.55000000000000004">
      <c r="A2730" s="6">
        <v>45502.395833333336</v>
      </c>
      <c r="B2730" s="5">
        <v>3.1573889111293385E-4</v>
      </c>
    </row>
    <row r="2731" spans="1:2" ht="16" customHeight="1" x14ac:dyDescent="0.55000000000000004">
      <c r="A2731" s="6">
        <v>45502.40625</v>
      </c>
      <c r="B2731" s="5">
        <v>3.1183303026199692E-4</v>
      </c>
    </row>
    <row r="2732" spans="1:2" ht="16" customHeight="1" x14ac:dyDescent="0.55000000000000004">
      <c r="A2732" s="6">
        <v>45502.416666666664</v>
      </c>
      <c r="B2732" s="5">
        <v>3.1305928890124464E-4</v>
      </c>
    </row>
    <row r="2733" spans="1:2" ht="16" customHeight="1" x14ac:dyDescent="0.55000000000000004">
      <c r="A2733" s="6">
        <v>45502.427083333336</v>
      </c>
      <c r="B2733" s="5">
        <v>3.1954256374393323E-4</v>
      </c>
    </row>
    <row r="2734" spans="1:2" ht="16" customHeight="1" x14ac:dyDescent="0.55000000000000004">
      <c r="A2734" s="6">
        <v>45502.4375</v>
      </c>
      <c r="B2734" s="5">
        <v>3.1791322934826636E-4</v>
      </c>
    </row>
    <row r="2735" spans="1:2" ht="16" customHeight="1" x14ac:dyDescent="0.55000000000000004">
      <c r="A2735" s="6">
        <v>45502.447916666664</v>
      </c>
      <c r="B2735" s="5">
        <v>3.2022381854351532E-4</v>
      </c>
    </row>
    <row r="2736" spans="1:2" ht="16" customHeight="1" x14ac:dyDescent="0.55000000000000004">
      <c r="A2736" s="6">
        <v>45502.458333333336</v>
      </c>
      <c r="B2736" s="5">
        <v>3.1751583071517697E-4</v>
      </c>
    </row>
    <row r="2737" spans="1:2" ht="16" customHeight="1" x14ac:dyDescent="0.55000000000000004">
      <c r="A2737" s="6">
        <v>45502.46875</v>
      </c>
      <c r="B2737" s="5">
        <v>3.2241518814883727E-4</v>
      </c>
    </row>
    <row r="2738" spans="1:2" ht="16" customHeight="1" x14ac:dyDescent="0.55000000000000004">
      <c r="A2738" s="6">
        <v>45502.479166666664</v>
      </c>
      <c r="B2738" s="5">
        <v>3.2598042159998313E-4</v>
      </c>
    </row>
    <row r="2739" spans="1:2" ht="16" customHeight="1" x14ac:dyDescent="0.55000000000000004">
      <c r="A2739" s="6">
        <v>45502.489583333336</v>
      </c>
      <c r="B2739" s="5">
        <v>3.2639485160306208E-4</v>
      </c>
    </row>
    <row r="2740" spans="1:2" ht="16" customHeight="1" x14ac:dyDescent="0.55000000000000004">
      <c r="A2740" s="6">
        <v>45502.5</v>
      </c>
      <c r="B2740" s="5">
        <v>3.2521968707378319E-4</v>
      </c>
    </row>
    <row r="2741" spans="1:2" ht="16" customHeight="1" x14ac:dyDescent="0.55000000000000004">
      <c r="A2741" s="6">
        <v>45502.510416666664</v>
      </c>
      <c r="B2741" s="5">
        <v>3.3405329097502962E-4</v>
      </c>
    </row>
    <row r="2742" spans="1:2" ht="16" customHeight="1" x14ac:dyDescent="0.55000000000000004">
      <c r="A2742" s="6">
        <v>45502.520833333336</v>
      </c>
      <c r="B2742" s="5">
        <v>3.3640929715691737E-4</v>
      </c>
    </row>
    <row r="2743" spans="1:2" ht="16" customHeight="1" x14ac:dyDescent="0.55000000000000004">
      <c r="A2743" s="6">
        <v>45502.53125</v>
      </c>
      <c r="B2743" s="5">
        <v>3.3892426279204089E-4</v>
      </c>
    </row>
    <row r="2744" spans="1:2" ht="16" customHeight="1" x14ac:dyDescent="0.55000000000000004">
      <c r="A2744" s="6">
        <v>45502.541666666664</v>
      </c>
      <c r="B2744" s="5">
        <v>3.4099073568410641E-4</v>
      </c>
    </row>
    <row r="2745" spans="1:2" ht="16" customHeight="1" x14ac:dyDescent="0.55000000000000004">
      <c r="A2745" s="6">
        <v>45502.552083333336</v>
      </c>
      <c r="B2745" s="5">
        <v>3.4615691791426979E-4</v>
      </c>
    </row>
    <row r="2746" spans="1:2" ht="16" customHeight="1" x14ac:dyDescent="0.55000000000000004">
      <c r="A2746" s="6">
        <v>45502.5625</v>
      </c>
      <c r="B2746" s="5">
        <v>3.4800198299647108E-4</v>
      </c>
    </row>
    <row r="2747" spans="1:2" ht="16" customHeight="1" x14ac:dyDescent="0.55000000000000004">
      <c r="A2747" s="6">
        <v>45502.572916666664</v>
      </c>
      <c r="B2747" s="5">
        <v>3.5009684150518562E-4</v>
      </c>
    </row>
    <row r="2748" spans="1:2" ht="16" customHeight="1" x14ac:dyDescent="0.55000000000000004">
      <c r="A2748" s="6">
        <v>45502.583333333336</v>
      </c>
      <c r="B2748" s="5">
        <v>3.4690629819380994E-4</v>
      </c>
    </row>
    <row r="2749" spans="1:2" ht="16" customHeight="1" x14ac:dyDescent="0.55000000000000004">
      <c r="A2749" s="6">
        <v>45502.59375</v>
      </c>
      <c r="B2749" s="5">
        <v>3.5300352865006877E-4</v>
      </c>
    </row>
    <row r="2750" spans="1:2" ht="16" customHeight="1" x14ac:dyDescent="0.55000000000000004">
      <c r="A2750" s="6">
        <v>45502.604166666664</v>
      </c>
      <c r="B2750" s="5">
        <v>3.4795656600983217E-4</v>
      </c>
    </row>
    <row r="2751" spans="1:2" ht="16" customHeight="1" x14ac:dyDescent="0.55000000000000004">
      <c r="A2751" s="6">
        <v>45502.614583333336</v>
      </c>
      <c r="B2751" s="5">
        <v>3.4518612982486542E-4</v>
      </c>
    </row>
    <row r="2752" spans="1:2" ht="16" customHeight="1" x14ac:dyDescent="0.55000000000000004">
      <c r="A2752" s="6">
        <v>45502.625</v>
      </c>
      <c r="B2752" s="5">
        <v>3.4843344436953958E-4</v>
      </c>
    </row>
    <row r="2753" spans="1:2" ht="16" customHeight="1" x14ac:dyDescent="0.55000000000000004">
      <c r="A2753" s="6">
        <v>45502.635416666664</v>
      </c>
      <c r="B2753" s="5">
        <v>3.5591021579495203E-4</v>
      </c>
    </row>
    <row r="2754" spans="1:2" ht="16" customHeight="1" x14ac:dyDescent="0.55000000000000004">
      <c r="A2754" s="6">
        <v>45502.645833333336</v>
      </c>
      <c r="B2754" s="5">
        <v>3.555525570251713E-4</v>
      </c>
    </row>
    <row r="2755" spans="1:2" ht="16" customHeight="1" x14ac:dyDescent="0.55000000000000004">
      <c r="A2755" s="6">
        <v>45502.65625</v>
      </c>
      <c r="B2755" s="5">
        <v>3.5460447742908635E-4</v>
      </c>
    </row>
    <row r="2756" spans="1:2" ht="16" customHeight="1" x14ac:dyDescent="0.55000000000000004">
      <c r="A2756" s="6">
        <v>45502.666666666664</v>
      </c>
      <c r="B2756" s="5">
        <v>3.5308300837668657E-4</v>
      </c>
    </row>
    <row r="2757" spans="1:2" ht="16" customHeight="1" x14ac:dyDescent="0.55000000000000004">
      <c r="A2757" s="6">
        <v>45502.677083333336</v>
      </c>
      <c r="B2757" s="5">
        <v>3.5567745373842817E-4</v>
      </c>
    </row>
    <row r="2758" spans="1:2" ht="16" customHeight="1" x14ac:dyDescent="0.55000000000000004">
      <c r="A2758" s="6">
        <v>45502.6875</v>
      </c>
      <c r="B2758" s="5">
        <v>3.6024186089562732E-4</v>
      </c>
    </row>
    <row r="2759" spans="1:2" ht="16" customHeight="1" x14ac:dyDescent="0.55000000000000004">
      <c r="A2759" s="6">
        <v>45502.697916666664</v>
      </c>
      <c r="B2759" s="5">
        <v>3.6041217459552283E-4</v>
      </c>
    </row>
    <row r="2760" spans="1:2" ht="16" customHeight="1" x14ac:dyDescent="0.55000000000000004">
      <c r="A2760" s="6">
        <v>45502.708333333336</v>
      </c>
      <c r="B2760" s="5">
        <v>3.6745180752453701E-4</v>
      </c>
    </row>
    <row r="2761" spans="1:2" ht="16" customHeight="1" x14ac:dyDescent="0.55000000000000004">
      <c r="A2761" s="6">
        <v>45502.71875</v>
      </c>
      <c r="B2761" s="5">
        <v>3.7360580921409411E-4</v>
      </c>
    </row>
    <row r="2762" spans="1:2" ht="16" customHeight="1" x14ac:dyDescent="0.55000000000000004">
      <c r="A2762" s="6">
        <v>45502.729166666664</v>
      </c>
      <c r="B2762" s="5">
        <v>3.7394075949055526E-4</v>
      </c>
    </row>
    <row r="2763" spans="1:2" ht="16" customHeight="1" x14ac:dyDescent="0.55000000000000004">
      <c r="A2763" s="6">
        <v>45502.739583333336</v>
      </c>
      <c r="B2763" s="5">
        <v>3.7712562567860118E-4</v>
      </c>
    </row>
    <row r="2764" spans="1:2" ht="16" customHeight="1" x14ac:dyDescent="0.55000000000000004">
      <c r="A2764" s="6">
        <v>45502.75</v>
      </c>
      <c r="B2764" s="5">
        <v>3.7132928275882438E-4</v>
      </c>
    </row>
    <row r="2765" spans="1:2" ht="16" customHeight="1" x14ac:dyDescent="0.55000000000000004">
      <c r="A2765" s="6">
        <v>45502.760416666664</v>
      </c>
      <c r="B2765" s="5">
        <v>3.8031049186664704E-4</v>
      </c>
    </row>
    <row r="2766" spans="1:2" ht="16" customHeight="1" x14ac:dyDescent="0.55000000000000004">
      <c r="A2766" s="6">
        <v>45502.770833333336</v>
      </c>
      <c r="B2766" s="5">
        <v>3.8255295558193761E-4</v>
      </c>
    </row>
    <row r="2767" spans="1:2" ht="16" customHeight="1" x14ac:dyDescent="0.55000000000000004">
      <c r="A2767" s="6">
        <v>45502.78125</v>
      </c>
      <c r="B2767" s="5">
        <v>3.868505379426339E-4</v>
      </c>
    </row>
    <row r="2768" spans="1:2" ht="16" customHeight="1" x14ac:dyDescent="0.55000000000000004">
      <c r="A2768" s="6">
        <v>45502.791666666664</v>
      </c>
      <c r="B2768" s="5">
        <v>3.8280274900845109E-4</v>
      </c>
    </row>
    <row r="2769" spans="1:2" ht="16" customHeight="1" x14ac:dyDescent="0.55000000000000004">
      <c r="A2769" s="6">
        <v>45502.802083333336</v>
      </c>
      <c r="B2769" s="5">
        <v>3.8590245834654901E-4</v>
      </c>
    </row>
    <row r="2770" spans="1:2" ht="16" customHeight="1" x14ac:dyDescent="0.55000000000000004">
      <c r="A2770" s="6">
        <v>45502.8125</v>
      </c>
      <c r="B2770" s="5">
        <v>3.8134372831267945E-4</v>
      </c>
    </row>
    <row r="2771" spans="1:2" ht="16" customHeight="1" x14ac:dyDescent="0.55000000000000004">
      <c r="A2771" s="6">
        <v>45502.822916666664</v>
      </c>
      <c r="B2771" s="5">
        <v>3.811563832427945E-4</v>
      </c>
    </row>
    <row r="2772" spans="1:2" ht="16" customHeight="1" x14ac:dyDescent="0.55000000000000004">
      <c r="A2772" s="6">
        <v>45502.833333333336</v>
      </c>
      <c r="B2772" s="5">
        <v>3.7493993319660882E-4</v>
      </c>
    </row>
    <row r="2773" spans="1:2" ht="16" customHeight="1" x14ac:dyDescent="0.55000000000000004">
      <c r="A2773" s="6">
        <v>45502.84375</v>
      </c>
      <c r="B2773" s="5">
        <v>3.8851393507828E-4</v>
      </c>
    </row>
    <row r="2774" spans="1:2" ht="16" customHeight="1" x14ac:dyDescent="0.55000000000000004">
      <c r="A2774" s="6">
        <v>45502.854166666664</v>
      </c>
      <c r="B2774" s="5">
        <v>3.936971486784331E-4</v>
      </c>
    </row>
    <row r="2775" spans="1:2" ht="16" customHeight="1" x14ac:dyDescent="0.55000000000000004">
      <c r="A2775" s="6">
        <v>45502.864583333336</v>
      </c>
      <c r="B2775" s="5">
        <v>3.8819601617180857E-4</v>
      </c>
    </row>
    <row r="2776" spans="1:2" ht="16" customHeight="1" x14ac:dyDescent="0.55000000000000004">
      <c r="A2776" s="6">
        <v>45502.875</v>
      </c>
      <c r="B2776" s="5">
        <v>3.8629985697963889E-4</v>
      </c>
    </row>
    <row r="2777" spans="1:2" ht="16" customHeight="1" x14ac:dyDescent="0.55000000000000004">
      <c r="A2777" s="6">
        <v>45502.885416666664</v>
      </c>
      <c r="B2777" s="5">
        <v>3.9596232088704315E-4</v>
      </c>
    </row>
    <row r="2778" spans="1:2" ht="16" customHeight="1" x14ac:dyDescent="0.55000000000000004">
      <c r="A2778" s="6">
        <v>45502.895833333336</v>
      </c>
      <c r="B2778" s="5">
        <v>3.9673440965990277E-4</v>
      </c>
    </row>
    <row r="2779" spans="1:2" ht="16" customHeight="1" x14ac:dyDescent="0.55000000000000004">
      <c r="A2779" s="6">
        <v>45502.90625</v>
      </c>
      <c r="B2779" s="5">
        <v>3.9147739345646174E-4</v>
      </c>
    </row>
    <row r="2780" spans="1:2" ht="16" customHeight="1" x14ac:dyDescent="0.55000000000000004">
      <c r="A2780" s="6">
        <v>45502.916666666664</v>
      </c>
      <c r="B2780" s="5">
        <v>3.8041268008658422E-4</v>
      </c>
    </row>
    <row r="2781" spans="1:2" ht="16" customHeight="1" x14ac:dyDescent="0.55000000000000004">
      <c r="A2781" s="6">
        <v>45502.927083333336</v>
      </c>
      <c r="B2781" s="5">
        <v>3.7490587045662993E-4</v>
      </c>
    </row>
    <row r="2782" spans="1:2" ht="16" customHeight="1" x14ac:dyDescent="0.55000000000000004">
      <c r="A2782" s="6">
        <v>45502.9375</v>
      </c>
      <c r="B2782" s="5">
        <v>3.6438616092641788E-4</v>
      </c>
    </row>
    <row r="2783" spans="1:2" ht="16" customHeight="1" x14ac:dyDescent="0.55000000000000004">
      <c r="A2783" s="6">
        <v>45502.947916666664</v>
      </c>
      <c r="B2783" s="5">
        <v>3.5379264879291795E-4</v>
      </c>
    </row>
    <row r="2784" spans="1:2" ht="16" customHeight="1" x14ac:dyDescent="0.55000000000000004">
      <c r="A2784" s="6">
        <v>45502.958333333336</v>
      </c>
      <c r="B2784" s="5">
        <v>3.3946926663170653E-4</v>
      </c>
    </row>
    <row r="2785" spans="1:2" ht="16" customHeight="1" x14ac:dyDescent="0.55000000000000004">
      <c r="A2785" s="6">
        <v>45502.96875</v>
      </c>
      <c r="B2785" s="5">
        <v>3.3103873848687937E-4</v>
      </c>
    </row>
    <row r="2786" spans="1:2" ht="16" customHeight="1" x14ac:dyDescent="0.55000000000000004">
      <c r="A2786" s="6">
        <v>45502.979166666664</v>
      </c>
      <c r="B2786" s="5">
        <v>3.1887834031434087E-4</v>
      </c>
    </row>
    <row r="2787" spans="1:2" ht="16" customHeight="1" x14ac:dyDescent="0.55000000000000004">
      <c r="A2787" s="6">
        <v>45502.989583333336</v>
      </c>
      <c r="B2787" s="5">
        <v>3.0278937279754607E-4</v>
      </c>
    </row>
    <row r="2788" spans="1:2" ht="16" customHeight="1" x14ac:dyDescent="0.55000000000000004">
      <c r="A2788" s="6">
        <v>45503</v>
      </c>
      <c r="B2788" s="5">
        <v>2.8556498061478141E-4</v>
      </c>
    </row>
    <row r="2789" spans="1:2" ht="16" customHeight="1" x14ac:dyDescent="0.55000000000000004">
      <c r="A2789" s="6">
        <v>45503.010416666664</v>
      </c>
      <c r="B2789" s="5">
        <v>2.8256745949662066E-4</v>
      </c>
    </row>
    <row r="2790" spans="1:2" ht="16" customHeight="1" x14ac:dyDescent="0.55000000000000004">
      <c r="A2790" s="6">
        <v>45503.020833333336</v>
      </c>
      <c r="B2790" s="5">
        <v>2.7628288397047682E-4</v>
      </c>
    </row>
    <row r="2791" spans="1:2" ht="16" customHeight="1" x14ac:dyDescent="0.55000000000000004">
      <c r="A2791" s="6">
        <v>45503.03125</v>
      </c>
      <c r="B2791" s="5">
        <v>2.8817078022318258E-4</v>
      </c>
    </row>
    <row r="2792" spans="1:2" ht="16" customHeight="1" x14ac:dyDescent="0.55000000000000004">
      <c r="A2792" s="6">
        <v>45503.041666666664</v>
      </c>
      <c r="B2792" s="5">
        <v>2.6678505663963776E-4</v>
      </c>
    </row>
    <row r="2793" spans="1:2" ht="16" customHeight="1" x14ac:dyDescent="0.55000000000000004">
      <c r="A2793" s="6">
        <v>45503.052083333336</v>
      </c>
      <c r="B2793" s="5">
        <v>2.8559904335476047E-4</v>
      </c>
    </row>
    <row r="2794" spans="1:2" ht="16" customHeight="1" x14ac:dyDescent="0.55000000000000004">
      <c r="A2794" s="6">
        <v>45503.0625</v>
      </c>
      <c r="B2794" s="5">
        <v>2.7088961680711934E-4</v>
      </c>
    </row>
    <row r="2795" spans="1:2" ht="16" customHeight="1" x14ac:dyDescent="0.55000000000000004">
      <c r="A2795" s="6">
        <v>45503.072916666664</v>
      </c>
      <c r="B2795" s="5">
        <v>2.6104548495315956E-4</v>
      </c>
    </row>
    <row r="2796" spans="1:2" ht="16" customHeight="1" x14ac:dyDescent="0.55000000000000004">
      <c r="A2796" s="6">
        <v>45503.083333333336</v>
      </c>
      <c r="B2796" s="5">
        <v>2.4815273787107042E-4</v>
      </c>
    </row>
    <row r="2797" spans="1:2" ht="16" customHeight="1" x14ac:dyDescent="0.55000000000000004">
      <c r="A2797" s="6">
        <v>45503.09375</v>
      </c>
      <c r="B2797" s="5">
        <v>2.6023933344032093E-4</v>
      </c>
    </row>
    <row r="2798" spans="1:2" ht="16" customHeight="1" x14ac:dyDescent="0.55000000000000004">
      <c r="A2798" s="6">
        <v>45503.104166666664</v>
      </c>
      <c r="B2798" s="5">
        <v>2.5830911150817186E-4</v>
      </c>
    </row>
    <row r="2799" spans="1:2" ht="16" customHeight="1" x14ac:dyDescent="0.55000000000000004">
      <c r="A2799" s="6">
        <v>45503.114583333336</v>
      </c>
      <c r="B2799" s="5">
        <v>2.48317374447636E-4</v>
      </c>
    </row>
    <row r="2800" spans="1:2" ht="16" customHeight="1" x14ac:dyDescent="0.55000000000000004">
      <c r="A2800" s="6">
        <v>45503.125</v>
      </c>
      <c r="B2800" s="5">
        <v>2.3734917217436586E-4</v>
      </c>
    </row>
    <row r="2801" spans="1:2" ht="16" customHeight="1" x14ac:dyDescent="0.55000000000000004">
      <c r="A2801" s="6">
        <v>45503.135416666664</v>
      </c>
      <c r="B2801" s="5">
        <v>2.4391760386700226E-4</v>
      </c>
    </row>
    <row r="2802" spans="1:2" ht="16" customHeight="1" x14ac:dyDescent="0.55000000000000004">
      <c r="A2802" s="6">
        <v>45503.145833333336</v>
      </c>
      <c r="B2802" s="5">
        <v>2.4949821610024476E-4</v>
      </c>
    </row>
    <row r="2803" spans="1:2" ht="16" customHeight="1" x14ac:dyDescent="0.55000000000000004">
      <c r="A2803" s="6">
        <v>45503.15625</v>
      </c>
      <c r="B2803" s="5">
        <v>2.4082924877556386E-4</v>
      </c>
    </row>
    <row r="2804" spans="1:2" ht="16" customHeight="1" x14ac:dyDescent="0.55000000000000004">
      <c r="A2804" s="6">
        <v>45503.166666666664</v>
      </c>
      <c r="B2804" s="5">
        <v>2.3620239326173622E-4</v>
      </c>
    </row>
    <row r="2805" spans="1:2" ht="16" customHeight="1" x14ac:dyDescent="0.55000000000000004">
      <c r="A2805" s="6">
        <v>45503.177083333336</v>
      </c>
      <c r="B2805" s="5">
        <v>2.4059080959571024E-4</v>
      </c>
    </row>
    <row r="2806" spans="1:2" ht="16" customHeight="1" x14ac:dyDescent="0.55000000000000004">
      <c r="A2806" s="6">
        <v>45503.1875</v>
      </c>
      <c r="B2806" s="5">
        <v>2.3824615766048223E-4</v>
      </c>
    </row>
    <row r="2807" spans="1:2" ht="16" customHeight="1" x14ac:dyDescent="0.55000000000000004">
      <c r="A2807" s="6">
        <v>45503.197916666664</v>
      </c>
      <c r="B2807" s="5">
        <v>2.3753651724425093E-4</v>
      </c>
    </row>
    <row r="2808" spans="1:2" ht="16" customHeight="1" x14ac:dyDescent="0.55000000000000004">
      <c r="A2808" s="6">
        <v>45503.208333333336</v>
      </c>
      <c r="B2808" s="5">
        <v>2.2887890416622988E-4</v>
      </c>
    </row>
    <row r="2809" spans="1:2" ht="16" customHeight="1" x14ac:dyDescent="0.55000000000000004">
      <c r="A2809" s="6">
        <v>45503.21875</v>
      </c>
      <c r="B2809" s="5">
        <v>2.2023264533486839E-4</v>
      </c>
    </row>
    <row r="2810" spans="1:2" ht="16" customHeight="1" x14ac:dyDescent="0.55000000000000004">
      <c r="A2810" s="6">
        <v>45503.229166666664</v>
      </c>
      <c r="B2810" s="5">
        <v>2.3003703732551927E-4</v>
      </c>
    </row>
    <row r="2811" spans="1:2" ht="16" customHeight="1" x14ac:dyDescent="0.55000000000000004">
      <c r="A2811" s="6">
        <v>45503.239583333336</v>
      </c>
      <c r="B2811" s="5">
        <v>2.2347428275621279E-4</v>
      </c>
    </row>
    <row r="2812" spans="1:2" ht="16" customHeight="1" x14ac:dyDescent="0.55000000000000004">
      <c r="A2812" s="6">
        <v>45503.25</v>
      </c>
      <c r="B2812" s="5">
        <v>2.2052217862469079E-4</v>
      </c>
    </row>
    <row r="2813" spans="1:2" ht="16" customHeight="1" x14ac:dyDescent="0.55000000000000004">
      <c r="A2813" s="6">
        <v>45503.260416666664</v>
      </c>
      <c r="B2813" s="5">
        <v>2.3016761116210588E-4</v>
      </c>
    </row>
    <row r="2814" spans="1:2" ht="16" customHeight="1" x14ac:dyDescent="0.55000000000000004">
      <c r="A2814" s="6">
        <v>45503.270833333336</v>
      </c>
      <c r="B2814" s="5">
        <v>2.4936764226365823E-4</v>
      </c>
    </row>
    <row r="2815" spans="1:2" ht="16" customHeight="1" x14ac:dyDescent="0.55000000000000004">
      <c r="A2815" s="6">
        <v>45503.28125</v>
      </c>
      <c r="B2815" s="5">
        <v>2.5031572185974318E-4</v>
      </c>
    </row>
    <row r="2816" spans="1:2" ht="16" customHeight="1" x14ac:dyDescent="0.55000000000000004">
      <c r="A2816" s="6">
        <v>45503.291666666664</v>
      </c>
      <c r="B2816" s="5">
        <v>2.5281933324820702E-4</v>
      </c>
    </row>
    <row r="2817" spans="1:2" ht="16" customHeight="1" x14ac:dyDescent="0.55000000000000004">
      <c r="A2817" s="6">
        <v>45503.302083333336</v>
      </c>
      <c r="B2817" s="5">
        <v>2.6782397020900042E-4</v>
      </c>
    </row>
    <row r="2818" spans="1:2" ht="16" customHeight="1" x14ac:dyDescent="0.55000000000000004">
      <c r="A2818" s="6">
        <v>45503.3125</v>
      </c>
      <c r="B2818" s="5">
        <v>2.5175771118552504E-4</v>
      </c>
    </row>
    <row r="2819" spans="1:2" ht="16" customHeight="1" x14ac:dyDescent="0.55000000000000004">
      <c r="A2819" s="6">
        <v>45503.322916666664</v>
      </c>
      <c r="B2819" s="5">
        <v>2.467731969019168E-4</v>
      </c>
    </row>
    <row r="2820" spans="1:2" ht="16" customHeight="1" x14ac:dyDescent="0.55000000000000004">
      <c r="A2820" s="6">
        <v>45503.333333333336</v>
      </c>
      <c r="B2820" s="5">
        <v>2.8440117033216221E-4</v>
      </c>
    </row>
    <row r="2821" spans="1:2" ht="16" customHeight="1" x14ac:dyDescent="0.55000000000000004">
      <c r="A2821" s="6">
        <v>45503.34375</v>
      </c>
      <c r="B2821" s="5">
        <v>3.019434814213984E-4</v>
      </c>
    </row>
    <row r="2822" spans="1:2" ht="16" customHeight="1" x14ac:dyDescent="0.55000000000000004">
      <c r="A2822" s="6">
        <v>45503.354166666664</v>
      </c>
      <c r="B2822" s="5">
        <v>2.8565581458805901E-4</v>
      </c>
    </row>
    <row r="2823" spans="1:2" ht="16" customHeight="1" x14ac:dyDescent="0.55000000000000004">
      <c r="A2823" s="6">
        <v>45503.364583333336</v>
      </c>
      <c r="B2823" s="5">
        <v>2.7565840040419328E-4</v>
      </c>
    </row>
    <row r="2824" spans="1:2" ht="16" customHeight="1" x14ac:dyDescent="0.55000000000000004">
      <c r="A2824" s="6">
        <v>45503.375</v>
      </c>
      <c r="B2824" s="5">
        <v>2.8739869145032301E-4</v>
      </c>
    </row>
    <row r="2825" spans="1:2" ht="16" customHeight="1" x14ac:dyDescent="0.55000000000000004">
      <c r="A2825" s="6">
        <v>45503.385416666664</v>
      </c>
      <c r="B2825" s="5">
        <v>3.0451521828982051E-4</v>
      </c>
    </row>
    <row r="2826" spans="1:2" ht="16" customHeight="1" x14ac:dyDescent="0.55000000000000004">
      <c r="A2826" s="6">
        <v>45503.395833333336</v>
      </c>
      <c r="B2826" s="5">
        <v>3.0412349678006094E-4</v>
      </c>
    </row>
    <row r="2827" spans="1:2" ht="16" customHeight="1" x14ac:dyDescent="0.55000000000000004">
      <c r="A2827" s="6">
        <v>45503.40625</v>
      </c>
      <c r="B2827" s="5">
        <v>3.0580960240902624E-4</v>
      </c>
    </row>
    <row r="2828" spans="1:2" ht="16" customHeight="1" x14ac:dyDescent="0.55000000000000004">
      <c r="A2828" s="6">
        <v>45503.416666666664</v>
      </c>
      <c r="B2828" s="5">
        <v>2.9869048975339452E-4</v>
      </c>
    </row>
    <row r="2829" spans="1:2" ht="16" customHeight="1" x14ac:dyDescent="0.55000000000000004">
      <c r="A2829" s="6">
        <v>45503.427083333336</v>
      </c>
      <c r="B2829" s="5">
        <v>3.1646556289915457E-4</v>
      </c>
    </row>
    <row r="2830" spans="1:2" ht="16" customHeight="1" x14ac:dyDescent="0.55000000000000004">
      <c r="A2830" s="6">
        <v>45503.4375</v>
      </c>
      <c r="B2830" s="5">
        <v>3.2050199758667776E-4</v>
      </c>
    </row>
    <row r="2831" spans="1:2" ht="16" customHeight="1" x14ac:dyDescent="0.55000000000000004">
      <c r="A2831" s="6">
        <v>45503.447916666664</v>
      </c>
      <c r="B2831" s="5">
        <v>3.0509428486946515E-4</v>
      </c>
    </row>
    <row r="2832" spans="1:2" ht="16" customHeight="1" x14ac:dyDescent="0.55000000000000004">
      <c r="A2832" s="6">
        <v>45503.458333333336</v>
      </c>
      <c r="B2832" s="5">
        <v>3.0430516472661608E-4</v>
      </c>
    </row>
    <row r="2833" spans="1:2" ht="16" customHeight="1" x14ac:dyDescent="0.55000000000000004">
      <c r="A2833" s="6">
        <v>45503.46875</v>
      </c>
      <c r="B2833" s="5">
        <v>3.0779091845114392E-4</v>
      </c>
    </row>
    <row r="2834" spans="1:2" ht="16" customHeight="1" x14ac:dyDescent="0.55000000000000004">
      <c r="A2834" s="6">
        <v>45503.479166666664</v>
      </c>
      <c r="B2834" s="5">
        <v>3.1317283136784161E-4</v>
      </c>
    </row>
    <row r="2835" spans="1:2" ht="16" customHeight="1" x14ac:dyDescent="0.55000000000000004">
      <c r="A2835" s="6">
        <v>45503.489583333336</v>
      </c>
      <c r="B2835" s="5">
        <v>3.1611925837603374E-4</v>
      </c>
    </row>
    <row r="2836" spans="1:2" ht="16" customHeight="1" x14ac:dyDescent="0.55000000000000004">
      <c r="A2836" s="6">
        <v>45503.5</v>
      </c>
      <c r="B2836" s="5">
        <v>3.1401304562065941E-4</v>
      </c>
    </row>
    <row r="2837" spans="1:2" ht="16" customHeight="1" x14ac:dyDescent="0.55000000000000004">
      <c r="A2837" s="6">
        <v>45503.510416666664</v>
      </c>
      <c r="B2837" s="5">
        <v>3.1748176797519775E-4</v>
      </c>
    </row>
    <row r="2838" spans="1:2" ht="16" customHeight="1" x14ac:dyDescent="0.55000000000000004">
      <c r="A2838" s="6">
        <v>45503.520833333336</v>
      </c>
      <c r="B2838" s="5">
        <v>3.2201211239241801E-4</v>
      </c>
    </row>
    <row r="2839" spans="1:2" ht="16" customHeight="1" x14ac:dyDescent="0.55000000000000004">
      <c r="A2839" s="6">
        <v>45503.53125</v>
      </c>
      <c r="B2839" s="5">
        <v>3.1651097988579326E-4</v>
      </c>
    </row>
    <row r="2840" spans="1:2" ht="16" customHeight="1" x14ac:dyDescent="0.55000000000000004">
      <c r="A2840" s="6">
        <v>45503.541666666664</v>
      </c>
      <c r="B2840" s="5">
        <v>3.1958798073057203E-4</v>
      </c>
    </row>
    <row r="2841" spans="1:2" ht="16" customHeight="1" x14ac:dyDescent="0.55000000000000004">
      <c r="A2841" s="6">
        <v>45503.552083333336</v>
      </c>
      <c r="B2841" s="5">
        <v>3.2908013093808117E-4</v>
      </c>
    </row>
    <row r="2842" spans="1:2" ht="16" customHeight="1" x14ac:dyDescent="0.55000000000000004">
      <c r="A2842" s="6">
        <v>45503.5625</v>
      </c>
      <c r="B2842" s="5">
        <v>3.3506949605107279E-4</v>
      </c>
    </row>
    <row r="2843" spans="1:2" ht="16" customHeight="1" x14ac:dyDescent="0.55000000000000004">
      <c r="A2843" s="6">
        <v>45503.572916666664</v>
      </c>
      <c r="B2843" s="5">
        <v>3.3730628264303354E-4</v>
      </c>
    </row>
    <row r="2844" spans="1:2" ht="16" customHeight="1" x14ac:dyDescent="0.55000000000000004">
      <c r="A2844" s="6">
        <v>45503.583333333336</v>
      </c>
      <c r="B2844" s="5">
        <v>3.3642065140357711E-4</v>
      </c>
    </row>
    <row r="2845" spans="1:2" ht="16" customHeight="1" x14ac:dyDescent="0.55000000000000004">
      <c r="A2845" s="6">
        <v>45503.59375</v>
      </c>
      <c r="B2845" s="5">
        <v>3.291709649113586E-4</v>
      </c>
    </row>
    <row r="2846" spans="1:2" ht="16" customHeight="1" x14ac:dyDescent="0.55000000000000004">
      <c r="A2846" s="6">
        <v>45503.604166666664</v>
      </c>
      <c r="B2846" s="5">
        <v>3.5845356704672468E-4</v>
      </c>
    </row>
    <row r="2847" spans="1:2" ht="16" customHeight="1" x14ac:dyDescent="0.55000000000000004">
      <c r="A2847" s="6">
        <v>45503.614583333336</v>
      </c>
      <c r="B2847" s="5">
        <v>3.5870903759656792E-4</v>
      </c>
    </row>
    <row r="2848" spans="1:2" ht="16" customHeight="1" x14ac:dyDescent="0.55000000000000004">
      <c r="A2848" s="6">
        <v>45503.625</v>
      </c>
      <c r="B2848" s="5">
        <v>3.5793694882370829E-4</v>
      </c>
    </row>
    <row r="2849" spans="1:2" ht="16" customHeight="1" x14ac:dyDescent="0.55000000000000004">
      <c r="A2849" s="6">
        <v>45503.635416666664</v>
      </c>
      <c r="B2849" s="5">
        <v>3.5082919041473632E-4</v>
      </c>
    </row>
    <row r="2850" spans="1:2" ht="16" customHeight="1" x14ac:dyDescent="0.55000000000000004">
      <c r="A2850" s="6">
        <v>45503.645833333336</v>
      </c>
      <c r="B2850" s="5">
        <v>3.4969944287209607E-4</v>
      </c>
    </row>
    <row r="2851" spans="1:2" ht="16" customHeight="1" x14ac:dyDescent="0.55000000000000004">
      <c r="A2851" s="6">
        <v>45503.65625</v>
      </c>
      <c r="B2851" s="5">
        <v>3.6070170788534529E-4</v>
      </c>
    </row>
    <row r="2852" spans="1:2" ht="16" customHeight="1" x14ac:dyDescent="0.55000000000000004">
      <c r="A2852" s="6">
        <v>45503.666666666664</v>
      </c>
      <c r="B2852" s="5">
        <v>3.4669056750727569E-4</v>
      </c>
    </row>
    <row r="2853" spans="1:2" ht="16" customHeight="1" x14ac:dyDescent="0.55000000000000004">
      <c r="A2853" s="6">
        <v>45503.677083333336</v>
      </c>
      <c r="B2853" s="5">
        <v>3.5113575507454806E-4</v>
      </c>
    </row>
    <row r="2854" spans="1:2" ht="16" customHeight="1" x14ac:dyDescent="0.55000000000000004">
      <c r="A2854" s="6">
        <v>45503.6875</v>
      </c>
      <c r="B2854" s="5">
        <v>3.6227427104771378E-4</v>
      </c>
    </row>
    <row r="2855" spans="1:2" ht="16" customHeight="1" x14ac:dyDescent="0.55000000000000004">
      <c r="A2855" s="6">
        <v>45503.697916666664</v>
      </c>
      <c r="B2855" s="5">
        <v>3.5254368166035097E-4</v>
      </c>
    </row>
    <row r="2856" spans="1:2" ht="16" customHeight="1" x14ac:dyDescent="0.55000000000000004">
      <c r="A2856" s="6">
        <v>45503.708333333336</v>
      </c>
      <c r="B2856" s="5">
        <v>3.4657134791734879E-4</v>
      </c>
    </row>
    <row r="2857" spans="1:2" ht="16" customHeight="1" x14ac:dyDescent="0.55000000000000004">
      <c r="A2857" s="6">
        <v>45503.71875</v>
      </c>
      <c r="B2857" s="5">
        <v>3.5050559438493486E-4</v>
      </c>
    </row>
    <row r="2858" spans="1:2" ht="16" customHeight="1" x14ac:dyDescent="0.55000000000000004">
      <c r="A2858" s="6">
        <v>45503.729166666664</v>
      </c>
      <c r="B2858" s="5">
        <v>3.6060519678873777E-4</v>
      </c>
    </row>
    <row r="2859" spans="1:2" ht="16" customHeight="1" x14ac:dyDescent="0.55000000000000004">
      <c r="A2859" s="6">
        <v>45503.739583333336</v>
      </c>
      <c r="B2859" s="5">
        <v>3.7776714061487428E-4</v>
      </c>
    </row>
    <row r="2860" spans="1:2" ht="16" customHeight="1" x14ac:dyDescent="0.55000000000000004">
      <c r="A2860" s="6">
        <v>45503.75</v>
      </c>
      <c r="B2860" s="5">
        <v>3.6818983355741726E-4</v>
      </c>
    </row>
    <row r="2861" spans="1:2" ht="16" customHeight="1" x14ac:dyDescent="0.55000000000000004">
      <c r="A2861" s="6">
        <v>45503.760416666664</v>
      </c>
      <c r="B2861" s="5">
        <v>3.6263192981749424E-4</v>
      </c>
    </row>
    <row r="2862" spans="1:2" ht="16" customHeight="1" x14ac:dyDescent="0.55000000000000004">
      <c r="A2862" s="6">
        <v>45503.770833333336</v>
      </c>
      <c r="B2862" s="5">
        <v>3.7210137153168384E-4</v>
      </c>
    </row>
    <row r="2863" spans="1:2" ht="16" customHeight="1" x14ac:dyDescent="0.55000000000000004">
      <c r="A2863" s="6">
        <v>45503.78125</v>
      </c>
      <c r="B2863" s="5">
        <v>3.7751734718836065E-4</v>
      </c>
    </row>
    <row r="2864" spans="1:2" ht="16" customHeight="1" x14ac:dyDescent="0.55000000000000004">
      <c r="A2864" s="6">
        <v>45503.791666666664</v>
      </c>
      <c r="B2864" s="5">
        <v>3.6535694901582226E-4</v>
      </c>
    </row>
    <row r="2865" spans="1:2" ht="16" customHeight="1" x14ac:dyDescent="0.55000000000000004">
      <c r="A2865" s="6">
        <v>45503.802083333336</v>
      </c>
      <c r="B2865" s="5">
        <v>3.7692692636205643E-4</v>
      </c>
    </row>
    <row r="2866" spans="1:2" ht="16" customHeight="1" x14ac:dyDescent="0.55000000000000004">
      <c r="A2866" s="6">
        <v>45503.8125</v>
      </c>
      <c r="B2866" s="5">
        <v>3.8071356762306614E-4</v>
      </c>
    </row>
    <row r="2867" spans="1:2" ht="16" customHeight="1" x14ac:dyDescent="0.55000000000000004">
      <c r="A2867" s="6">
        <v>45503.822916666664</v>
      </c>
      <c r="B2867" s="5">
        <v>3.8735580191899066E-4</v>
      </c>
    </row>
    <row r="2868" spans="1:2" ht="16" customHeight="1" x14ac:dyDescent="0.55000000000000004">
      <c r="A2868" s="6">
        <v>45503.833333333336</v>
      </c>
      <c r="B2868" s="5">
        <v>3.7218652838163168E-4</v>
      </c>
    </row>
    <row r="2869" spans="1:2" ht="16" customHeight="1" x14ac:dyDescent="0.55000000000000004">
      <c r="A2869" s="6">
        <v>45503.84375</v>
      </c>
      <c r="B2869" s="5">
        <v>3.749285789499493E-4</v>
      </c>
    </row>
    <row r="2870" spans="1:2" ht="16" customHeight="1" x14ac:dyDescent="0.55000000000000004">
      <c r="A2870" s="6">
        <v>45503.854166666664</v>
      </c>
      <c r="B2870" s="5">
        <v>3.8743528164560841E-4</v>
      </c>
    </row>
    <row r="2871" spans="1:2" ht="16" customHeight="1" x14ac:dyDescent="0.55000000000000004">
      <c r="A2871" s="6">
        <v>45503.864583333336</v>
      </c>
      <c r="B2871" s="5">
        <v>3.8040132583992453E-4</v>
      </c>
    </row>
    <row r="2872" spans="1:2" ht="16" customHeight="1" x14ac:dyDescent="0.55000000000000004">
      <c r="A2872" s="6">
        <v>45503.875</v>
      </c>
      <c r="B2872" s="5">
        <v>3.7923183843397541E-4</v>
      </c>
    </row>
    <row r="2873" spans="1:2" ht="16" customHeight="1" x14ac:dyDescent="0.55000000000000004">
      <c r="A2873" s="6">
        <v>45503.885416666664</v>
      </c>
      <c r="B2873" s="5">
        <v>3.8524958916361633E-4</v>
      </c>
    </row>
    <row r="2874" spans="1:2" ht="16" customHeight="1" x14ac:dyDescent="0.55000000000000004">
      <c r="A2874" s="6">
        <v>45503.895833333336</v>
      </c>
      <c r="B2874" s="5">
        <v>3.8011179255010219E-4</v>
      </c>
    </row>
    <row r="2875" spans="1:2" ht="16" customHeight="1" x14ac:dyDescent="0.55000000000000004">
      <c r="A2875" s="6">
        <v>45503.90625</v>
      </c>
      <c r="B2875" s="5">
        <v>3.7918642144733672E-4</v>
      </c>
    </row>
    <row r="2876" spans="1:2" ht="16" customHeight="1" x14ac:dyDescent="0.55000000000000004">
      <c r="A2876" s="6">
        <v>45503.916666666664</v>
      </c>
      <c r="B2876" s="5">
        <v>3.684112413672816E-4</v>
      </c>
    </row>
    <row r="2877" spans="1:2" ht="16" customHeight="1" x14ac:dyDescent="0.55000000000000004">
      <c r="A2877" s="6">
        <v>45503.927083333336</v>
      </c>
      <c r="B2877" s="5">
        <v>3.6157598487814225E-4</v>
      </c>
    </row>
    <row r="2878" spans="1:2" ht="16" customHeight="1" x14ac:dyDescent="0.55000000000000004">
      <c r="A2878" s="6">
        <v>45503.9375</v>
      </c>
      <c r="B2878" s="5">
        <v>3.5488833359557904E-4</v>
      </c>
    </row>
    <row r="2879" spans="1:2" ht="16" customHeight="1" x14ac:dyDescent="0.55000000000000004">
      <c r="A2879" s="6">
        <v>45503.947916666664</v>
      </c>
      <c r="B2879" s="5">
        <v>3.3539309208087425E-4</v>
      </c>
    </row>
    <row r="2880" spans="1:2" ht="16" customHeight="1" x14ac:dyDescent="0.55000000000000004">
      <c r="A2880" s="6">
        <v>45503.958333333336</v>
      </c>
      <c r="B2880" s="5">
        <v>3.2866002381167208E-4</v>
      </c>
    </row>
    <row r="2881" spans="1:2" ht="16" customHeight="1" x14ac:dyDescent="0.55000000000000004">
      <c r="A2881" s="6">
        <v>45503.96875</v>
      </c>
      <c r="B2881" s="5">
        <v>3.2444192117759381E-4</v>
      </c>
    </row>
    <row r="2882" spans="1:2" ht="16" customHeight="1" x14ac:dyDescent="0.55000000000000004">
      <c r="A2882" s="6">
        <v>45503.979166666664</v>
      </c>
      <c r="B2882" s="5">
        <v>3.1288329807801932E-4</v>
      </c>
    </row>
    <row r="2883" spans="1:2" ht="16" customHeight="1" x14ac:dyDescent="0.55000000000000004">
      <c r="A2883" s="6">
        <v>45503.989583333336</v>
      </c>
      <c r="B2883" s="5">
        <v>2.9841798783356163E-4</v>
      </c>
    </row>
    <row r="2884" spans="1:2" ht="16" customHeight="1" x14ac:dyDescent="0.55000000000000004">
      <c r="A2884" s="6">
        <v>45504</v>
      </c>
      <c r="B2884" s="5">
        <v>2.8558768910810078E-4</v>
      </c>
    </row>
    <row r="2885" spans="1:2" ht="16" customHeight="1" x14ac:dyDescent="0.55000000000000004">
      <c r="A2885" s="6">
        <v>45504.010416666664</v>
      </c>
      <c r="B2885" s="5">
        <v>2.7623178986050805E-4</v>
      </c>
    </row>
    <row r="2886" spans="1:2" ht="16" customHeight="1" x14ac:dyDescent="0.55000000000000004">
      <c r="A2886" s="6">
        <v>45504.020833333336</v>
      </c>
      <c r="B2886" s="5">
        <v>2.6996992282768368E-4</v>
      </c>
    </row>
    <row r="2887" spans="1:2" ht="16" customHeight="1" x14ac:dyDescent="0.55000000000000004">
      <c r="A2887" s="6">
        <v>45504.03125</v>
      </c>
      <c r="B2887" s="5">
        <v>2.7166170557997891E-4</v>
      </c>
    </row>
    <row r="2888" spans="1:2" ht="16" customHeight="1" x14ac:dyDescent="0.55000000000000004">
      <c r="A2888" s="6">
        <v>45504.041666666664</v>
      </c>
      <c r="B2888" s="5">
        <v>2.5946156754413143E-4</v>
      </c>
    </row>
    <row r="2889" spans="1:2" ht="16" customHeight="1" x14ac:dyDescent="0.55000000000000004">
      <c r="A2889" s="6">
        <v>45504.052083333336</v>
      </c>
      <c r="B2889" s="5">
        <v>2.5496528586689028E-4</v>
      </c>
    </row>
    <row r="2890" spans="1:2" ht="16" customHeight="1" x14ac:dyDescent="0.55000000000000004">
      <c r="A2890" s="6">
        <v>45504.0625</v>
      </c>
      <c r="B2890" s="5">
        <v>2.4850471951752106E-4</v>
      </c>
    </row>
    <row r="2891" spans="1:2" ht="16" customHeight="1" x14ac:dyDescent="0.55000000000000004">
      <c r="A2891" s="6">
        <v>45504.072916666664</v>
      </c>
      <c r="B2891" s="5">
        <v>2.4243019755458174E-4</v>
      </c>
    </row>
    <row r="2892" spans="1:2" ht="16" customHeight="1" x14ac:dyDescent="0.55000000000000004">
      <c r="A2892" s="6">
        <v>45504.083333333336</v>
      </c>
      <c r="B2892" s="5">
        <v>2.444455763366784E-4</v>
      </c>
    </row>
    <row r="2893" spans="1:2" ht="16" customHeight="1" x14ac:dyDescent="0.55000000000000004">
      <c r="A2893" s="6">
        <v>45504.09375</v>
      </c>
      <c r="B2893" s="5">
        <v>2.3993226328944761E-4</v>
      </c>
    </row>
    <row r="2894" spans="1:2" ht="16" customHeight="1" x14ac:dyDescent="0.55000000000000004">
      <c r="A2894" s="6">
        <v>45504.104166666664</v>
      </c>
      <c r="B2894" s="5">
        <v>2.3839376286705836E-4</v>
      </c>
    </row>
    <row r="2895" spans="1:2" ht="16" customHeight="1" x14ac:dyDescent="0.55000000000000004">
      <c r="A2895" s="6">
        <v>45504.114583333336</v>
      </c>
      <c r="B2895" s="5">
        <v>2.3260877419394119E-4</v>
      </c>
    </row>
    <row r="2896" spans="1:2" ht="16" customHeight="1" x14ac:dyDescent="0.55000000000000004">
      <c r="A2896" s="6">
        <v>45504.125</v>
      </c>
      <c r="B2896" s="5">
        <v>2.4243019755458174E-4</v>
      </c>
    </row>
    <row r="2897" spans="1:2" ht="16" customHeight="1" x14ac:dyDescent="0.55000000000000004">
      <c r="A2897" s="6">
        <v>45504.135416666664</v>
      </c>
      <c r="B2897" s="5">
        <v>2.4237910344461299E-4</v>
      </c>
    </row>
    <row r="2898" spans="1:2" ht="16" customHeight="1" x14ac:dyDescent="0.55000000000000004">
      <c r="A2898" s="6">
        <v>45504.145833333336</v>
      </c>
      <c r="B2898" s="5">
        <v>2.324498147407054E-4</v>
      </c>
    </row>
    <row r="2899" spans="1:2" ht="16" customHeight="1" x14ac:dyDescent="0.55000000000000004">
      <c r="A2899" s="6">
        <v>45504.15625</v>
      </c>
      <c r="B2899" s="5">
        <v>2.3623077887838546E-4</v>
      </c>
    </row>
    <row r="2900" spans="1:2" ht="16" customHeight="1" x14ac:dyDescent="0.55000000000000004">
      <c r="A2900" s="6">
        <v>45504.166666666664</v>
      </c>
      <c r="B2900" s="5">
        <v>2.3437435954952457E-4</v>
      </c>
    </row>
    <row r="2901" spans="1:2" ht="16" customHeight="1" x14ac:dyDescent="0.55000000000000004">
      <c r="A2901" s="6">
        <v>45504.177083333336</v>
      </c>
      <c r="B2901" s="5">
        <v>2.3078074048172955E-4</v>
      </c>
    </row>
    <row r="2902" spans="1:2" ht="16" customHeight="1" x14ac:dyDescent="0.55000000000000004">
      <c r="A2902" s="6">
        <v>45504.1875</v>
      </c>
      <c r="B2902" s="5">
        <v>2.2336641741294559E-4</v>
      </c>
    </row>
    <row r="2903" spans="1:2" ht="16" customHeight="1" x14ac:dyDescent="0.55000000000000004">
      <c r="A2903" s="6">
        <v>45504.197916666664</v>
      </c>
      <c r="B2903" s="5">
        <v>2.3788849889070163E-4</v>
      </c>
    </row>
    <row r="2904" spans="1:2" ht="16" customHeight="1" x14ac:dyDescent="0.55000000000000004">
      <c r="A2904" s="6">
        <v>45504.208333333336</v>
      </c>
      <c r="B2904" s="5">
        <v>2.3980168945286108E-4</v>
      </c>
    </row>
    <row r="2905" spans="1:2" ht="16" customHeight="1" x14ac:dyDescent="0.55000000000000004">
      <c r="A2905" s="6">
        <v>45504.21875</v>
      </c>
      <c r="B2905" s="5">
        <v>2.3896147520004331E-4</v>
      </c>
    </row>
    <row r="2906" spans="1:2" ht="16" customHeight="1" x14ac:dyDescent="0.55000000000000004">
      <c r="A2906" s="6">
        <v>45504.229166666664</v>
      </c>
      <c r="B2906" s="5">
        <v>2.3347169694007839E-4</v>
      </c>
    </row>
    <row r="2907" spans="1:2" ht="16" customHeight="1" x14ac:dyDescent="0.55000000000000004">
      <c r="A2907" s="6">
        <v>45504.239583333336</v>
      </c>
      <c r="B2907" s="5">
        <v>2.2871426758966414E-4</v>
      </c>
    </row>
    <row r="2908" spans="1:2" ht="16" customHeight="1" x14ac:dyDescent="0.55000000000000004">
      <c r="A2908" s="6">
        <v>45504.25</v>
      </c>
      <c r="B2908" s="5">
        <v>2.3074100061842056E-4</v>
      </c>
    </row>
    <row r="2909" spans="1:2" ht="16" customHeight="1" x14ac:dyDescent="0.55000000000000004">
      <c r="A2909" s="6">
        <v>45504.260416666664</v>
      </c>
      <c r="B2909" s="5">
        <v>2.3637838408496151E-4</v>
      </c>
    </row>
    <row r="2910" spans="1:2" ht="16" customHeight="1" x14ac:dyDescent="0.55000000000000004">
      <c r="A2910" s="6">
        <v>45504.270833333336</v>
      </c>
      <c r="B2910" s="5">
        <v>2.4401979208693968E-4</v>
      </c>
    </row>
    <row r="2911" spans="1:2" ht="16" customHeight="1" x14ac:dyDescent="0.55000000000000004">
      <c r="A2911" s="6">
        <v>45504.28125</v>
      </c>
      <c r="B2911" s="5">
        <v>2.5413074873740241E-4</v>
      </c>
    </row>
    <row r="2912" spans="1:2" ht="16" customHeight="1" x14ac:dyDescent="0.55000000000000004">
      <c r="A2912" s="6">
        <v>45504.291666666664</v>
      </c>
      <c r="B2912" s="5">
        <v>2.5461330422043963E-4</v>
      </c>
    </row>
    <row r="2913" spans="1:2" ht="16" customHeight="1" x14ac:dyDescent="0.55000000000000004">
      <c r="A2913" s="6">
        <v>45504.302083333336</v>
      </c>
      <c r="B2913" s="5">
        <v>2.6237960893567432E-4</v>
      </c>
    </row>
    <row r="2914" spans="1:2" ht="16" customHeight="1" x14ac:dyDescent="0.55000000000000004">
      <c r="A2914" s="6">
        <v>45504.3125</v>
      </c>
      <c r="B2914" s="5">
        <v>2.7088961680711934E-4</v>
      </c>
    </row>
    <row r="2915" spans="1:2" ht="16" customHeight="1" x14ac:dyDescent="0.55000000000000004">
      <c r="A2915" s="6">
        <v>45504.322916666664</v>
      </c>
      <c r="B2915" s="5">
        <v>2.7974592920168529E-4</v>
      </c>
    </row>
    <row r="2916" spans="1:2" ht="16" customHeight="1" x14ac:dyDescent="0.55000000000000004">
      <c r="A2916" s="6">
        <v>45504.333333333336</v>
      </c>
      <c r="B2916" s="5">
        <v>2.7495443711129198E-4</v>
      </c>
    </row>
    <row r="2917" spans="1:2" ht="16" customHeight="1" x14ac:dyDescent="0.55000000000000004">
      <c r="A2917" s="6">
        <v>45504.34375</v>
      </c>
      <c r="B2917" s="5">
        <v>2.8132416948738361E-4</v>
      </c>
    </row>
    <row r="2918" spans="1:2" ht="16" customHeight="1" x14ac:dyDescent="0.55000000000000004">
      <c r="A2918" s="6">
        <v>45504.354166666664</v>
      </c>
      <c r="B2918" s="5">
        <v>2.8615540144108579E-4</v>
      </c>
    </row>
    <row r="2919" spans="1:2" ht="16" customHeight="1" x14ac:dyDescent="0.55000000000000004">
      <c r="A2919" s="6">
        <v>45504.364583333336</v>
      </c>
      <c r="B2919" s="5">
        <v>2.9120804120465221E-4</v>
      </c>
    </row>
    <row r="2920" spans="1:2" ht="16" customHeight="1" x14ac:dyDescent="0.55000000000000004">
      <c r="A2920" s="6">
        <v>45504.375</v>
      </c>
      <c r="B2920" s="5">
        <v>2.8506539376175468E-4</v>
      </c>
    </row>
    <row r="2921" spans="1:2" ht="16" customHeight="1" x14ac:dyDescent="0.55000000000000004">
      <c r="A2921" s="6">
        <v>45504.385416666664</v>
      </c>
      <c r="B2921" s="5">
        <v>2.8811968611321375E-4</v>
      </c>
    </row>
    <row r="2922" spans="1:2" ht="16" customHeight="1" x14ac:dyDescent="0.55000000000000004">
      <c r="A2922" s="6">
        <v>45504.395833333336</v>
      </c>
      <c r="B2922" s="5">
        <v>2.9015209626530005E-4</v>
      </c>
    </row>
    <row r="2923" spans="1:2" ht="16" customHeight="1" x14ac:dyDescent="0.55000000000000004">
      <c r="A2923" s="6">
        <v>45504.40625</v>
      </c>
      <c r="B2923" s="5">
        <v>2.9108882161472531E-4</v>
      </c>
    </row>
    <row r="2924" spans="1:2" ht="16" customHeight="1" x14ac:dyDescent="0.55000000000000004">
      <c r="A2924" s="6">
        <v>45504.416666666664</v>
      </c>
      <c r="B2924" s="5">
        <v>2.8755765090355883E-4</v>
      </c>
    </row>
    <row r="2925" spans="1:2" ht="16" customHeight="1" x14ac:dyDescent="0.55000000000000004">
      <c r="A2925" s="6">
        <v>45504.427083333336</v>
      </c>
      <c r="B2925" s="5">
        <v>2.9542046671540088E-4</v>
      </c>
    </row>
    <row r="2926" spans="1:2" ht="16" customHeight="1" x14ac:dyDescent="0.55000000000000004">
      <c r="A2926" s="6">
        <v>45504.4375</v>
      </c>
      <c r="B2926" s="5">
        <v>2.9730527166091109E-4</v>
      </c>
    </row>
    <row r="2927" spans="1:2" ht="16" customHeight="1" x14ac:dyDescent="0.55000000000000004">
      <c r="A2927" s="6">
        <v>45504.447916666664</v>
      </c>
      <c r="B2927" s="5">
        <v>3.0079670250876886E-4</v>
      </c>
    </row>
    <row r="2928" spans="1:2" ht="16" customHeight="1" x14ac:dyDescent="0.55000000000000004">
      <c r="A2928" s="6">
        <v>45504.458333333336</v>
      </c>
      <c r="B2928" s="5">
        <v>2.989459603032377E-4</v>
      </c>
    </row>
    <row r="2929" spans="1:2" ht="16" customHeight="1" x14ac:dyDescent="0.55000000000000004">
      <c r="A2929" s="6">
        <v>45504.46875</v>
      </c>
      <c r="B2929" s="5">
        <v>3.110722957357972E-4</v>
      </c>
    </row>
    <row r="2930" spans="1:2" ht="16" customHeight="1" x14ac:dyDescent="0.55000000000000004">
      <c r="A2930" s="6">
        <v>45504.479166666664</v>
      </c>
      <c r="B2930" s="5">
        <v>3.1273001574811337E-4</v>
      </c>
    </row>
    <row r="2931" spans="1:2" ht="16" customHeight="1" x14ac:dyDescent="0.55000000000000004">
      <c r="A2931" s="6">
        <v>45504.489583333336</v>
      </c>
      <c r="B2931" s="5">
        <v>3.1530742973986524E-4</v>
      </c>
    </row>
    <row r="2932" spans="1:2" ht="16" customHeight="1" x14ac:dyDescent="0.55000000000000004">
      <c r="A2932" s="6">
        <v>45504.5</v>
      </c>
      <c r="B2932" s="5">
        <v>3.1081114806262409E-4</v>
      </c>
    </row>
    <row r="2933" spans="1:2" ht="16" customHeight="1" x14ac:dyDescent="0.55000000000000004">
      <c r="A2933" s="6">
        <v>45504.510416666664</v>
      </c>
      <c r="B2933" s="5">
        <v>3.1718655756204548E-4</v>
      </c>
    </row>
    <row r="2934" spans="1:2" ht="16" customHeight="1" x14ac:dyDescent="0.55000000000000004">
      <c r="A2934" s="6">
        <v>45504.520833333336</v>
      </c>
      <c r="B2934" s="5">
        <v>3.2336326774492233E-4</v>
      </c>
    </row>
    <row r="2935" spans="1:2" ht="16" customHeight="1" x14ac:dyDescent="0.55000000000000004">
      <c r="A2935" s="6">
        <v>45504.53125</v>
      </c>
      <c r="B2935" s="5">
        <v>3.2703636653933518E-4</v>
      </c>
    </row>
    <row r="2936" spans="1:2" ht="16" customHeight="1" x14ac:dyDescent="0.55000000000000004">
      <c r="A2936" s="6">
        <v>45504.541666666664</v>
      </c>
      <c r="B2936" s="5">
        <v>3.2456114076752048E-4</v>
      </c>
    </row>
    <row r="2937" spans="1:2" ht="16" customHeight="1" x14ac:dyDescent="0.55000000000000004">
      <c r="A2937" s="6">
        <v>45504.552083333336</v>
      </c>
      <c r="B2937" s="5">
        <v>3.2753027626903215E-4</v>
      </c>
    </row>
    <row r="2938" spans="1:2" ht="16" customHeight="1" x14ac:dyDescent="0.55000000000000004">
      <c r="A2938" s="6">
        <v>45504.5625</v>
      </c>
      <c r="B2938" s="5">
        <v>3.2867137805833187E-4</v>
      </c>
    </row>
    <row r="2939" spans="1:2" ht="16" customHeight="1" x14ac:dyDescent="0.55000000000000004">
      <c r="A2939" s="6">
        <v>45504.572916666664</v>
      </c>
      <c r="B2939" s="5">
        <v>3.2806392586203799E-4</v>
      </c>
    </row>
    <row r="2940" spans="1:2" ht="16" customHeight="1" x14ac:dyDescent="0.55000000000000004">
      <c r="A2940" s="6">
        <v>45504.583333333336</v>
      </c>
      <c r="B2940" s="5">
        <v>3.2118892950958966E-4</v>
      </c>
    </row>
    <row r="2941" spans="1:2" ht="16" customHeight="1" x14ac:dyDescent="0.55000000000000004">
      <c r="A2941" s="6">
        <v>45504.59375</v>
      </c>
      <c r="B2941" s="5">
        <v>3.334515159020656E-4</v>
      </c>
    </row>
    <row r="2942" spans="1:2" ht="16" customHeight="1" x14ac:dyDescent="0.55000000000000004">
      <c r="A2942" s="6">
        <v>45504.604166666664</v>
      </c>
      <c r="B2942" s="5">
        <v>3.2396504281788634E-4</v>
      </c>
    </row>
    <row r="2943" spans="1:2" ht="16" customHeight="1" x14ac:dyDescent="0.55000000000000004">
      <c r="A2943" s="6">
        <v>45504.614583333336</v>
      </c>
      <c r="B2943" s="5">
        <v>3.3101035287023012E-4</v>
      </c>
    </row>
    <row r="2944" spans="1:2" ht="16" customHeight="1" x14ac:dyDescent="0.55000000000000004">
      <c r="A2944" s="6">
        <v>45504.625</v>
      </c>
      <c r="B2944" s="5">
        <v>3.2727480571918886E-4</v>
      </c>
    </row>
    <row r="2945" spans="1:2" ht="16" customHeight="1" x14ac:dyDescent="0.55000000000000004">
      <c r="A2945" s="6">
        <v>45504.635416666664</v>
      </c>
      <c r="B2945" s="5">
        <v>3.3597783578384887E-4</v>
      </c>
    </row>
    <row r="2946" spans="1:2" ht="16" customHeight="1" x14ac:dyDescent="0.55000000000000004">
      <c r="A2946" s="6">
        <v>45504.645833333336</v>
      </c>
      <c r="B2946" s="5">
        <v>3.3701674935321136E-4</v>
      </c>
    </row>
    <row r="2947" spans="1:2" ht="16" customHeight="1" x14ac:dyDescent="0.55000000000000004">
      <c r="A2947" s="6">
        <v>45504.65625</v>
      </c>
      <c r="B2947" s="5">
        <v>3.3489918235117745E-4</v>
      </c>
    </row>
    <row r="2948" spans="1:2" ht="16" customHeight="1" x14ac:dyDescent="0.55000000000000004">
      <c r="A2948" s="6">
        <v>45504.666666666664</v>
      </c>
      <c r="B2948" s="5">
        <v>3.3359344398531192E-4</v>
      </c>
    </row>
    <row r="2949" spans="1:2" ht="16" customHeight="1" x14ac:dyDescent="0.55000000000000004">
      <c r="A2949" s="6">
        <v>45504.677083333336</v>
      </c>
      <c r="B2949" s="5">
        <v>3.3584726194726223E-4</v>
      </c>
    </row>
    <row r="2950" spans="1:2" ht="16" customHeight="1" x14ac:dyDescent="0.55000000000000004">
      <c r="A2950" s="6">
        <v>45504.6875</v>
      </c>
      <c r="B2950" s="5">
        <v>3.4209777473342718E-4</v>
      </c>
    </row>
    <row r="2951" spans="1:2" ht="16" customHeight="1" x14ac:dyDescent="0.55000000000000004">
      <c r="A2951" s="6">
        <v>45504.697916666664</v>
      </c>
      <c r="B2951" s="5">
        <v>3.3720977154642618E-4</v>
      </c>
    </row>
    <row r="2952" spans="1:2" ht="16" customHeight="1" x14ac:dyDescent="0.55000000000000004">
      <c r="A2952" s="6">
        <v>45504.708333333336</v>
      </c>
      <c r="B2952" s="5">
        <v>3.3320172247555213E-4</v>
      </c>
    </row>
    <row r="2953" spans="1:2" ht="16" customHeight="1" x14ac:dyDescent="0.55000000000000004">
      <c r="A2953" s="6">
        <v>45504.71875</v>
      </c>
      <c r="B2953" s="5">
        <v>3.3367860083525949E-4</v>
      </c>
    </row>
    <row r="2954" spans="1:2" ht="16" customHeight="1" x14ac:dyDescent="0.55000000000000004">
      <c r="A2954" s="6">
        <v>45504.729166666664</v>
      </c>
      <c r="B2954" s="5">
        <v>3.4080906773755111E-4</v>
      </c>
    </row>
    <row r="2955" spans="1:2" ht="16" customHeight="1" x14ac:dyDescent="0.55000000000000004">
      <c r="A2955" s="6">
        <v>45504.739583333336</v>
      </c>
      <c r="B2955" s="5">
        <v>3.451690984548758E-4</v>
      </c>
    </row>
    <row r="2956" spans="1:2" ht="16" customHeight="1" x14ac:dyDescent="0.55000000000000004">
      <c r="A2956" s="6">
        <v>45504.75</v>
      </c>
      <c r="B2956" s="5">
        <v>3.4548134023801752E-4</v>
      </c>
    </row>
    <row r="2957" spans="1:2" ht="16" customHeight="1" x14ac:dyDescent="0.55000000000000004">
      <c r="A2957" s="6">
        <v>45504.760416666664</v>
      </c>
      <c r="B2957" s="5">
        <v>3.4991517355863043E-4</v>
      </c>
    </row>
    <row r="2958" spans="1:2" ht="16" customHeight="1" x14ac:dyDescent="0.55000000000000004">
      <c r="A2958" s="6">
        <v>45504.770833333336</v>
      </c>
      <c r="B2958" s="5">
        <v>3.5292404892345086E-4</v>
      </c>
    </row>
    <row r="2959" spans="1:2" ht="16" customHeight="1" x14ac:dyDescent="0.55000000000000004">
      <c r="A2959" s="6">
        <v>45504.78125</v>
      </c>
      <c r="B2959" s="5">
        <v>3.591632074629559E-4</v>
      </c>
    </row>
    <row r="2960" spans="1:2" ht="16" customHeight="1" x14ac:dyDescent="0.55000000000000004">
      <c r="A2960" s="6">
        <v>45504.791666666664</v>
      </c>
      <c r="B2960" s="5">
        <v>3.5782908348044125E-4</v>
      </c>
    </row>
    <row r="2961" spans="1:2" ht="16" customHeight="1" x14ac:dyDescent="0.55000000000000004">
      <c r="A2961" s="6">
        <v>45504.802083333336</v>
      </c>
      <c r="B2961" s="5">
        <v>3.6781514341764713E-4</v>
      </c>
    </row>
    <row r="2962" spans="1:2" ht="16" customHeight="1" x14ac:dyDescent="0.55000000000000004">
      <c r="A2962" s="6">
        <v>45504.8125</v>
      </c>
      <c r="B2962" s="5">
        <v>3.6338131009703445E-4</v>
      </c>
    </row>
    <row r="2963" spans="1:2" ht="16" customHeight="1" x14ac:dyDescent="0.55000000000000004">
      <c r="A2963" s="6">
        <v>45504.822916666664</v>
      </c>
      <c r="B2963" s="5">
        <v>3.7066505932923185E-4</v>
      </c>
    </row>
    <row r="2964" spans="1:2" ht="16" customHeight="1" x14ac:dyDescent="0.55000000000000004">
      <c r="A2964" s="6">
        <v>45504.833333333336</v>
      </c>
      <c r="B2964" s="5">
        <v>3.6252406447422709E-4</v>
      </c>
    </row>
    <row r="2965" spans="1:2" ht="16" customHeight="1" x14ac:dyDescent="0.55000000000000004">
      <c r="A2965" s="6">
        <v>45504.84375</v>
      </c>
      <c r="B2965" s="5">
        <v>3.6339266434369424E-4</v>
      </c>
    </row>
    <row r="2966" spans="1:2" ht="16" customHeight="1" x14ac:dyDescent="0.55000000000000004">
      <c r="A2966" s="6">
        <v>45504.854166666664</v>
      </c>
      <c r="B2966" s="5">
        <v>3.666570102583578E-4</v>
      </c>
    </row>
    <row r="2967" spans="1:2" ht="16" customHeight="1" x14ac:dyDescent="0.55000000000000004">
      <c r="A2967" s="6">
        <v>45504.864583333336</v>
      </c>
      <c r="B2967" s="5">
        <v>3.7375909154400001E-4</v>
      </c>
    </row>
    <row r="2968" spans="1:2" ht="16" customHeight="1" x14ac:dyDescent="0.55000000000000004">
      <c r="A2968" s="6">
        <v>45504.875</v>
      </c>
      <c r="B2968" s="5">
        <v>3.7432112675365515E-4</v>
      </c>
    </row>
    <row r="2969" spans="1:2" ht="16" customHeight="1" x14ac:dyDescent="0.55000000000000004">
      <c r="A2969" s="6">
        <v>45504.885416666664</v>
      </c>
      <c r="B2969" s="5">
        <v>3.8421067559425373E-4</v>
      </c>
    </row>
    <row r="2970" spans="1:2" ht="16" customHeight="1" x14ac:dyDescent="0.55000000000000004">
      <c r="A2970" s="6">
        <v>45504.895833333336</v>
      </c>
      <c r="B2970" s="5">
        <v>3.8100310091288871E-4</v>
      </c>
    </row>
    <row r="2971" spans="1:2" ht="16" customHeight="1" x14ac:dyDescent="0.55000000000000004">
      <c r="A2971" s="6">
        <v>45504.90625</v>
      </c>
      <c r="B2971" s="5">
        <v>3.696545313765186E-4</v>
      </c>
    </row>
    <row r="2972" spans="1:2" ht="16" customHeight="1" x14ac:dyDescent="0.55000000000000004">
      <c r="A2972" s="6">
        <v>45504.916666666664</v>
      </c>
      <c r="B2972" s="5">
        <v>3.456857166778922E-4</v>
      </c>
    </row>
    <row r="2973" spans="1:2" ht="16" customHeight="1" x14ac:dyDescent="0.55000000000000004">
      <c r="A2973" s="6">
        <v>45504.927083333336</v>
      </c>
      <c r="B2973" s="5">
        <v>3.5960602308268415E-4</v>
      </c>
    </row>
    <row r="2974" spans="1:2" ht="16" customHeight="1" x14ac:dyDescent="0.55000000000000004">
      <c r="A2974" s="6">
        <v>45504.9375</v>
      </c>
      <c r="B2974" s="5">
        <v>3.5262316138696877E-4</v>
      </c>
    </row>
    <row r="2975" spans="1:2" ht="16" customHeight="1" x14ac:dyDescent="0.55000000000000004">
      <c r="A2975" s="6">
        <v>45504.947916666664</v>
      </c>
      <c r="B2975" s="5">
        <v>3.502614780817512E-4</v>
      </c>
    </row>
    <row r="2976" spans="1:2" ht="16" customHeight="1" x14ac:dyDescent="0.55000000000000004">
      <c r="A2976" s="6">
        <v>45504.958333333336</v>
      </c>
      <c r="B2976" s="5">
        <v>3.3420657330493568E-4</v>
      </c>
    </row>
    <row r="2977" spans="1:2" ht="16" customHeight="1" x14ac:dyDescent="0.55000000000000004">
      <c r="A2977" s="6">
        <v>45504.96875</v>
      </c>
      <c r="B2977" s="5">
        <v>3.2066663416324345E-4</v>
      </c>
    </row>
    <row r="2978" spans="1:2" ht="16" customHeight="1" x14ac:dyDescent="0.55000000000000004">
      <c r="A2978" s="6">
        <v>45504.979166666664</v>
      </c>
      <c r="B2978" s="5">
        <v>3.2017272443354665E-4</v>
      </c>
    </row>
    <row r="2979" spans="1:2" ht="16" customHeight="1" x14ac:dyDescent="0.55000000000000004">
      <c r="A2979" s="6">
        <v>45504.989583333336</v>
      </c>
      <c r="B2979" s="5">
        <v>3.1631228056924862E-4</v>
      </c>
    </row>
    <row r="2980" spans="1:2" ht="16" customHeight="1" x14ac:dyDescent="0.55000000000000004">
      <c r="B2980" s="4"/>
    </row>
  </sheetData>
  <conditionalFormatting sqref="B651:B679 B681:B727">
    <cfRule type="cellIs" dxfId="1" priority="1" operator="equal">
      <formula>0</formula>
    </cfRule>
  </conditionalFormatting>
  <conditionalFormatting sqref="B729:B775 B777:B823 B825:B871 B873:B919 B921:B967 B969:B1015 B1017:B1063 B1065:B1111 B1113:B1159 B1161:B1207 B1209:B1255 B1257:B1303 B1305:B1351 B1353:B1399 B1401:B1447 B1449:B1495 B1497:B1543 B1545:B1591 B1593:B1639 B1641:B1687 B1689:B1735 B1737:B1783 B1785:B1831 B1833:B1879 B1881:B1927 B1929:B1975 B1977:B2023 B2025:B2071 B2073:B2119 B2121:B2167 B2169:B2215 B2217:B2263 B2265:B2311 B2313:B2359 B2361:B2407 B2409:B2455 B2457:B2503 B2505:B2551 B2553:B2599 B2601:B2647 B2649:B2695 B2697:B2743 B2745:B2791 B2793:B2839 B2841:B2887 B2889:B2935 B2937:B2980">
    <cfRule type="cellIs" dxfId="0" priority="3" operator="equal">
      <formula>0</formula>
    </cfRule>
  </conditionalFormatting>
  <pageMargins left="0.25" right="0.25" top="0.75" bottom="0.75" header="0.3" footer="0.3"/>
  <pageSetup paperSize="9" orientation="portrait" r:id="rId1"/>
  <headerFooter alignWithMargins="0">
    <oddHeader xml:space="preserve">&amp;L&amp;G
&amp;CINTERNAL
&amp;RUZ PUBLIC
  Conform Politicii de Clasificare si Tratare a Informatiei nr. 59/31.03.2016
</oddHeader>
    <oddFooter xml:space="preserve">&amp;L&amp;6Reţele Electrice Dobrogea S.A.
București, Sectorul 3, Bd. Mircea Vodă, nr 30, camera 3.21, et. 3
Cod unic de înregistrare 14500308, Nr. de ordine la registrul comerţului J40/3794/21.02.2024  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aee0b67-4455-4db6-a0a1-4dc30f528948" xsi:nil="true"/>
    <lcf76f155ced4ddcb4097134ff3c332f xmlns="40fd7fc3-2882-4eac-8cf3-4ccd6ce3fb0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E1EFEE3A40DE47AF73EB424AC8B1E6" ma:contentTypeVersion="13" ma:contentTypeDescription="Creați un document nou." ma:contentTypeScope="" ma:versionID="4a688e13e3bc5a1ed7221f8dc5841917">
  <xsd:schema xmlns:xsd="http://www.w3.org/2001/XMLSchema" xmlns:xs="http://www.w3.org/2001/XMLSchema" xmlns:p="http://schemas.microsoft.com/office/2006/metadata/properties" xmlns:ns2="40fd7fc3-2882-4eac-8cf3-4ccd6ce3fb09" xmlns:ns3="3aee0b67-4455-4db6-a0a1-4dc30f528948" targetNamespace="http://schemas.microsoft.com/office/2006/metadata/properties" ma:root="true" ma:fieldsID="b8804d8f2fe60870562fa356e12e8275" ns2:_="" ns3:_="">
    <xsd:import namespace="40fd7fc3-2882-4eac-8cf3-4ccd6ce3fb09"/>
    <xsd:import namespace="3aee0b67-4455-4db6-a0a1-4dc30f5289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d7fc3-2882-4eac-8cf3-4ccd6ce3fb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Etichete imagine" ma:readOnly="false" ma:fieldId="{5cf76f15-5ced-4ddc-b409-7134ff3c332f}" ma:taxonomyMulti="true" ma:sspId="ba5ac2a7-3560-40f7-821c-bf6f1f0e0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ee0b67-4455-4db6-a0a1-4dc30f52894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16db26d-c045-4382-9baf-4c3751eb7110}" ma:internalName="TaxCatchAll" ma:showField="CatchAllData" ma:web="3aee0b67-4455-4db6-a0a1-4dc30f5289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01F4CB-630E-4C2A-BCB0-B64D1FBD6B9C}">
  <ds:schemaRefs>
    <ds:schemaRef ds:uri="http://purl.org/dc/dcmitype/"/>
    <ds:schemaRef ds:uri="40fd7fc3-2882-4eac-8cf3-4ccd6ce3fb09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3aee0b67-4455-4db6-a0a1-4dc30f528948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767E46F-0975-4D6D-95DC-2D0E4E5458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3AF91B-811D-4D46-ABCA-C47A877E23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fd7fc3-2882-4eac-8cf3-4ccd6ce3fb09"/>
    <ds:schemaRef ds:uri="3aee0b67-4455-4db6-a0a1-4dc30f5289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PRC</vt:lpstr>
    </vt:vector>
  </TitlesOfParts>
  <Company>Enel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r201314</dc:creator>
  <cp:lastModifiedBy>Sandru Cosmin-Iulian 2 (E-Distributie Muntenia)</cp:lastModifiedBy>
  <cp:lastPrinted>2023-02-17T10:52:10Z</cp:lastPrinted>
  <dcterms:created xsi:type="dcterms:W3CDTF">2014-04-15T09:28:10Z</dcterms:created>
  <dcterms:modified xsi:type="dcterms:W3CDTF">2024-08-22T13:00:01Z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0x01010071E1EFEE3A40DE47AF73EB424AC8B1E6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2023-02-17T10:52:19Z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3a0c6fdc-2e91-4adb-88b2-40ba8701ec8a</vt:lpwstr>
  </property>
  <property fmtid="{D5CDD505-2E9C-101B-9397-08002B2CF9AE}" pid="9" name="MSIP_Label_797ad33d-ed35-43c0-b526-22bc83c17deb_ContentBits">
    <vt:lpwstr>1</vt:lpwstr>
  </property>
  <property fmtid="{D5CDD505-2E9C-101B-9397-08002B2CF9AE}" pid="10" name="MediaServiceImageTags">
    <vt:lpwstr/>
  </property>
</Properties>
</file>